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465" activeTab="0"/>
  </bookViews>
  <sheets>
    <sheet name="Kemijki parametri meritv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<sst xmlns="http://schemas.openxmlformats.org/spreadsheetml/2006/main" count="6" uniqueCount="6">
  <si>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 xml:space="preserve"> pH</t>
  </si>
  <si>
    <t>Conductivity</t>
  </si>
  <si>
    <t>T</t>
  </si>
  <si>
    <t>Datum</t>
  </si>
  <si>
    <t xml:space="preserve">Diss. Oxigen </t>
  </si>
  <si>
    <t>Poplavni val 3-2000   MERITVE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</si>
</sst>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d/\ m/"/>
    <numFmt numFmtId="174" formatCode="d/\ m/\ yy\ h:mm"/>
    <numFmt numFmtId="175" formatCode="d/m/yy\ h:mm"/>
    <numFmt numFmtId="176" formatCode="m/d/yyyy\ h:mm"/>
  </numFmts>
  <fonts count="46">
    <font>
      <sz val="10"/>
      <name val="Arial CE"/>
      <family val="0"/>
    </font>
    <font>
      <sz val="10"/>
      <name val="Times New Roman CE"/>
      <family val="1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25"/>
      <color indexed="8"/>
      <name val="Arial CE"/>
      <family val="0"/>
    </font>
    <font>
      <sz val="12"/>
      <name val="Times New Roman CE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.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Poplavni val 3-2000 </a:t>
            </a:r>
            <a:r>
              <a:rPr lang="en-US" cap="none" sz="96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kemijski parametri</a:t>
            </a:r>
            <a:r>
              <a:rPr lang="en-US" cap="none" sz="96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9775"/>
          <c:w val="0.8225"/>
          <c:h val="0.82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'[1]List2'!$C$3</c:f>
              <c:strCache>
                <c:ptCount val="1"/>
                <c:pt idx="0">
                  <c:v>Diss. Oxigen (mgO2/l)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'[1]List2'!$A$4:$A$665</c:f>
              <c:numCache>
                <c:ptCount val="662"/>
                <c:pt idx="0">
                  <c:v>36613.70138888889</c:v>
                </c:pt>
                <c:pt idx="1">
                  <c:v>36613.70486111111</c:v>
                </c:pt>
                <c:pt idx="2">
                  <c:v>36613.708333333336</c:v>
                </c:pt>
                <c:pt idx="3">
                  <c:v>36613.711805555555</c:v>
                </c:pt>
                <c:pt idx="4">
                  <c:v>36613.71527777778</c:v>
                </c:pt>
                <c:pt idx="5">
                  <c:v>36613.71875</c:v>
                </c:pt>
                <c:pt idx="6">
                  <c:v>36613.72222222222</c:v>
                </c:pt>
                <c:pt idx="7">
                  <c:v>36613.725694444445</c:v>
                </c:pt>
                <c:pt idx="8">
                  <c:v>36613.729166666664</c:v>
                </c:pt>
                <c:pt idx="9">
                  <c:v>36613.73263888889</c:v>
                </c:pt>
                <c:pt idx="10">
                  <c:v>36613.73611111111</c:v>
                </c:pt>
                <c:pt idx="11">
                  <c:v>36613.739583333336</c:v>
                </c:pt>
                <c:pt idx="12">
                  <c:v>36613.743055555555</c:v>
                </c:pt>
                <c:pt idx="13">
                  <c:v>36613.74652777778</c:v>
                </c:pt>
                <c:pt idx="14">
                  <c:v>36613.75</c:v>
                </c:pt>
                <c:pt idx="15">
                  <c:v>36613.75347222222</c:v>
                </c:pt>
                <c:pt idx="16">
                  <c:v>36613.756944444445</c:v>
                </c:pt>
                <c:pt idx="17">
                  <c:v>36613.760416666664</c:v>
                </c:pt>
                <c:pt idx="18">
                  <c:v>36613.76388888889</c:v>
                </c:pt>
                <c:pt idx="19">
                  <c:v>36613.76736111111</c:v>
                </c:pt>
                <c:pt idx="20">
                  <c:v>36613.770833333336</c:v>
                </c:pt>
                <c:pt idx="21">
                  <c:v>36613.774305555555</c:v>
                </c:pt>
                <c:pt idx="22">
                  <c:v>36613.77777777778</c:v>
                </c:pt>
                <c:pt idx="23">
                  <c:v>36613.78125</c:v>
                </c:pt>
                <c:pt idx="24">
                  <c:v>36613.78472222222</c:v>
                </c:pt>
                <c:pt idx="25">
                  <c:v>36613.788194444445</c:v>
                </c:pt>
                <c:pt idx="26">
                  <c:v>36613.791666666664</c:v>
                </c:pt>
                <c:pt idx="27">
                  <c:v>36613.79513888889</c:v>
                </c:pt>
                <c:pt idx="28">
                  <c:v>36613.79861111111</c:v>
                </c:pt>
                <c:pt idx="29">
                  <c:v>36613.802083333336</c:v>
                </c:pt>
                <c:pt idx="30">
                  <c:v>36613.805555555555</c:v>
                </c:pt>
                <c:pt idx="31">
                  <c:v>36613.80902777778</c:v>
                </c:pt>
                <c:pt idx="32">
                  <c:v>36613.8125</c:v>
                </c:pt>
                <c:pt idx="33">
                  <c:v>36613.81597222222</c:v>
                </c:pt>
                <c:pt idx="34">
                  <c:v>36613.819444444445</c:v>
                </c:pt>
                <c:pt idx="35">
                  <c:v>36613.822916666664</c:v>
                </c:pt>
                <c:pt idx="36">
                  <c:v>36613.82638888889</c:v>
                </c:pt>
                <c:pt idx="37">
                  <c:v>36613.82986111111</c:v>
                </c:pt>
                <c:pt idx="38">
                  <c:v>36613.833333333336</c:v>
                </c:pt>
                <c:pt idx="39">
                  <c:v>36613.836805555555</c:v>
                </c:pt>
                <c:pt idx="40">
                  <c:v>36613.84027777778</c:v>
                </c:pt>
                <c:pt idx="41">
                  <c:v>36613.84375</c:v>
                </c:pt>
                <c:pt idx="42">
                  <c:v>36613.84722222222</c:v>
                </c:pt>
                <c:pt idx="43">
                  <c:v>36613.850694444445</c:v>
                </c:pt>
                <c:pt idx="44">
                  <c:v>36613.854166666664</c:v>
                </c:pt>
                <c:pt idx="45">
                  <c:v>36613.85763888889</c:v>
                </c:pt>
                <c:pt idx="46">
                  <c:v>36613.86111111111</c:v>
                </c:pt>
                <c:pt idx="47">
                  <c:v>36613.864583333336</c:v>
                </c:pt>
                <c:pt idx="48">
                  <c:v>36613.868055555555</c:v>
                </c:pt>
                <c:pt idx="49">
                  <c:v>36613.87152777778</c:v>
                </c:pt>
                <c:pt idx="50">
                  <c:v>36613.875</c:v>
                </c:pt>
                <c:pt idx="51">
                  <c:v>36613.87847222222</c:v>
                </c:pt>
                <c:pt idx="52">
                  <c:v>36613.881944444445</c:v>
                </c:pt>
                <c:pt idx="53">
                  <c:v>36613.885416666664</c:v>
                </c:pt>
                <c:pt idx="54">
                  <c:v>36613.88888888889</c:v>
                </c:pt>
                <c:pt idx="55">
                  <c:v>36613.89236111111</c:v>
                </c:pt>
                <c:pt idx="56">
                  <c:v>36613.895833333336</c:v>
                </c:pt>
                <c:pt idx="57">
                  <c:v>36613.899305555555</c:v>
                </c:pt>
                <c:pt idx="58">
                  <c:v>36613.90277777778</c:v>
                </c:pt>
                <c:pt idx="59">
                  <c:v>36613.90625</c:v>
                </c:pt>
                <c:pt idx="60">
                  <c:v>36613.90972222222</c:v>
                </c:pt>
                <c:pt idx="61">
                  <c:v>36613.913194444445</c:v>
                </c:pt>
                <c:pt idx="62">
                  <c:v>36613.916666666664</c:v>
                </c:pt>
                <c:pt idx="63">
                  <c:v>36613.92013888889</c:v>
                </c:pt>
                <c:pt idx="64">
                  <c:v>36613.92361111111</c:v>
                </c:pt>
                <c:pt idx="65">
                  <c:v>36613.927083333336</c:v>
                </c:pt>
                <c:pt idx="66">
                  <c:v>36613.930555555555</c:v>
                </c:pt>
                <c:pt idx="67">
                  <c:v>36613.93402777778</c:v>
                </c:pt>
                <c:pt idx="68">
                  <c:v>36613.9375</c:v>
                </c:pt>
                <c:pt idx="69">
                  <c:v>36613.94097222222</c:v>
                </c:pt>
                <c:pt idx="70">
                  <c:v>36613.944444444445</c:v>
                </c:pt>
                <c:pt idx="71">
                  <c:v>36613.947916666664</c:v>
                </c:pt>
                <c:pt idx="72">
                  <c:v>36613.95138888889</c:v>
                </c:pt>
                <c:pt idx="73">
                  <c:v>36613.95486111111</c:v>
                </c:pt>
                <c:pt idx="74">
                  <c:v>36613.958333333336</c:v>
                </c:pt>
                <c:pt idx="75">
                  <c:v>36613.961805555555</c:v>
                </c:pt>
                <c:pt idx="76">
                  <c:v>36613.96527777778</c:v>
                </c:pt>
                <c:pt idx="77">
                  <c:v>36613.96875</c:v>
                </c:pt>
                <c:pt idx="78">
                  <c:v>36613.97222222222</c:v>
                </c:pt>
                <c:pt idx="79">
                  <c:v>36613.975694444445</c:v>
                </c:pt>
                <c:pt idx="80">
                  <c:v>36613.979166666664</c:v>
                </c:pt>
                <c:pt idx="81">
                  <c:v>36613.98263888889</c:v>
                </c:pt>
                <c:pt idx="82">
                  <c:v>36613.98611111111</c:v>
                </c:pt>
                <c:pt idx="83">
                  <c:v>36613.989583333336</c:v>
                </c:pt>
                <c:pt idx="84">
                  <c:v>36613.993055555555</c:v>
                </c:pt>
                <c:pt idx="85">
                  <c:v>36613.99652777778</c:v>
                </c:pt>
                <c:pt idx="86">
                  <c:v>36614</c:v>
                </c:pt>
                <c:pt idx="87">
                  <c:v>36614.00347222222</c:v>
                </c:pt>
                <c:pt idx="88">
                  <c:v>36614.006944444445</c:v>
                </c:pt>
                <c:pt idx="89">
                  <c:v>36614.010416666664</c:v>
                </c:pt>
                <c:pt idx="90">
                  <c:v>36614.01388888889</c:v>
                </c:pt>
                <c:pt idx="91">
                  <c:v>36614.01736111111</c:v>
                </c:pt>
                <c:pt idx="92">
                  <c:v>36614.020833333336</c:v>
                </c:pt>
                <c:pt idx="93">
                  <c:v>36614.024305555555</c:v>
                </c:pt>
                <c:pt idx="94">
                  <c:v>36614.02777777778</c:v>
                </c:pt>
                <c:pt idx="95">
                  <c:v>36614.03125</c:v>
                </c:pt>
                <c:pt idx="96">
                  <c:v>36614.03472222222</c:v>
                </c:pt>
                <c:pt idx="97">
                  <c:v>36614.038194444445</c:v>
                </c:pt>
                <c:pt idx="98">
                  <c:v>36614.041666666664</c:v>
                </c:pt>
                <c:pt idx="99">
                  <c:v>36614.04513888889</c:v>
                </c:pt>
                <c:pt idx="100">
                  <c:v>36614.04861111111</c:v>
                </c:pt>
                <c:pt idx="101">
                  <c:v>36614.052083333336</c:v>
                </c:pt>
                <c:pt idx="102">
                  <c:v>36614.055555555555</c:v>
                </c:pt>
                <c:pt idx="103">
                  <c:v>36614.05902777778</c:v>
                </c:pt>
                <c:pt idx="104">
                  <c:v>36614.0625</c:v>
                </c:pt>
                <c:pt idx="105">
                  <c:v>36614.06597222222</c:v>
                </c:pt>
                <c:pt idx="106">
                  <c:v>36614.069444444445</c:v>
                </c:pt>
                <c:pt idx="107">
                  <c:v>36614.072916666664</c:v>
                </c:pt>
                <c:pt idx="108">
                  <c:v>36614.07638888889</c:v>
                </c:pt>
                <c:pt idx="109">
                  <c:v>36614.07986111111</c:v>
                </c:pt>
                <c:pt idx="110">
                  <c:v>36614.083333333336</c:v>
                </c:pt>
                <c:pt idx="111">
                  <c:v>36614.086805555555</c:v>
                </c:pt>
                <c:pt idx="112">
                  <c:v>36614.09027777778</c:v>
                </c:pt>
                <c:pt idx="113">
                  <c:v>36614.09375</c:v>
                </c:pt>
                <c:pt idx="114">
                  <c:v>36614.09722222222</c:v>
                </c:pt>
                <c:pt idx="115">
                  <c:v>36614.100694444445</c:v>
                </c:pt>
                <c:pt idx="116">
                  <c:v>36614.104166666664</c:v>
                </c:pt>
                <c:pt idx="117">
                  <c:v>36614.10763888889</c:v>
                </c:pt>
                <c:pt idx="118">
                  <c:v>36614.11111111111</c:v>
                </c:pt>
                <c:pt idx="119">
                  <c:v>36614.114583333336</c:v>
                </c:pt>
                <c:pt idx="120">
                  <c:v>36614.118055555555</c:v>
                </c:pt>
                <c:pt idx="121">
                  <c:v>36614.12152777778</c:v>
                </c:pt>
                <c:pt idx="122">
                  <c:v>36614.125</c:v>
                </c:pt>
                <c:pt idx="123">
                  <c:v>36614.12847222222</c:v>
                </c:pt>
                <c:pt idx="124">
                  <c:v>36614.131944444445</c:v>
                </c:pt>
                <c:pt idx="125">
                  <c:v>36614.135416666664</c:v>
                </c:pt>
                <c:pt idx="126">
                  <c:v>36614.13888888889</c:v>
                </c:pt>
                <c:pt idx="127">
                  <c:v>36614.14236111111</c:v>
                </c:pt>
                <c:pt idx="128">
                  <c:v>36614.145833333336</c:v>
                </c:pt>
                <c:pt idx="129">
                  <c:v>36614.149305555555</c:v>
                </c:pt>
                <c:pt idx="130">
                  <c:v>36614.15277777778</c:v>
                </c:pt>
                <c:pt idx="131">
                  <c:v>36614.15625</c:v>
                </c:pt>
                <c:pt idx="132">
                  <c:v>36614.15972222222</c:v>
                </c:pt>
                <c:pt idx="133">
                  <c:v>36614.163194444445</c:v>
                </c:pt>
                <c:pt idx="134">
                  <c:v>36614.166666666664</c:v>
                </c:pt>
                <c:pt idx="135">
                  <c:v>36614.17013888889</c:v>
                </c:pt>
                <c:pt idx="136">
                  <c:v>36614.17361111111</c:v>
                </c:pt>
                <c:pt idx="137">
                  <c:v>36614.177083333336</c:v>
                </c:pt>
                <c:pt idx="138">
                  <c:v>36614.180555555555</c:v>
                </c:pt>
                <c:pt idx="139">
                  <c:v>36614.18402777778</c:v>
                </c:pt>
                <c:pt idx="140">
                  <c:v>36614.1875</c:v>
                </c:pt>
                <c:pt idx="141">
                  <c:v>36614.19097222222</c:v>
                </c:pt>
                <c:pt idx="142">
                  <c:v>36614.194444444445</c:v>
                </c:pt>
                <c:pt idx="143">
                  <c:v>36614.197916666664</c:v>
                </c:pt>
                <c:pt idx="144">
                  <c:v>36614.20138888889</c:v>
                </c:pt>
                <c:pt idx="145">
                  <c:v>36614.20486111111</c:v>
                </c:pt>
                <c:pt idx="146">
                  <c:v>36614.208333333336</c:v>
                </c:pt>
                <c:pt idx="147">
                  <c:v>36614.211805555555</c:v>
                </c:pt>
                <c:pt idx="148">
                  <c:v>36614.21527777778</c:v>
                </c:pt>
                <c:pt idx="149">
                  <c:v>36614.21875</c:v>
                </c:pt>
                <c:pt idx="150">
                  <c:v>36614.22222222222</c:v>
                </c:pt>
                <c:pt idx="151">
                  <c:v>36614.225694444445</c:v>
                </c:pt>
                <c:pt idx="152">
                  <c:v>36614.229166666664</c:v>
                </c:pt>
                <c:pt idx="153">
                  <c:v>36614.23263888889</c:v>
                </c:pt>
                <c:pt idx="154">
                  <c:v>36614.23611111111</c:v>
                </c:pt>
                <c:pt idx="155">
                  <c:v>36614.239583333336</c:v>
                </c:pt>
                <c:pt idx="156">
                  <c:v>36614.243055555555</c:v>
                </c:pt>
                <c:pt idx="157">
                  <c:v>36614.24652777778</c:v>
                </c:pt>
                <c:pt idx="158">
                  <c:v>36614.25</c:v>
                </c:pt>
                <c:pt idx="159">
                  <c:v>36614.25347222222</c:v>
                </c:pt>
                <c:pt idx="160">
                  <c:v>36614.256944444445</c:v>
                </c:pt>
                <c:pt idx="161">
                  <c:v>36614.260416666664</c:v>
                </c:pt>
                <c:pt idx="162">
                  <c:v>36614.26388888889</c:v>
                </c:pt>
                <c:pt idx="163">
                  <c:v>36614.26736111111</c:v>
                </c:pt>
                <c:pt idx="164">
                  <c:v>36614.270833333336</c:v>
                </c:pt>
                <c:pt idx="165">
                  <c:v>36614.274305555555</c:v>
                </c:pt>
                <c:pt idx="166">
                  <c:v>36614.27777777778</c:v>
                </c:pt>
                <c:pt idx="167">
                  <c:v>36614.28125</c:v>
                </c:pt>
                <c:pt idx="168">
                  <c:v>36614.28472222222</c:v>
                </c:pt>
                <c:pt idx="169">
                  <c:v>36614.288194444445</c:v>
                </c:pt>
                <c:pt idx="170">
                  <c:v>36614.291666666664</c:v>
                </c:pt>
                <c:pt idx="171">
                  <c:v>36614.29513888889</c:v>
                </c:pt>
                <c:pt idx="172">
                  <c:v>36614.29861111111</c:v>
                </c:pt>
                <c:pt idx="173">
                  <c:v>36614.302083333336</c:v>
                </c:pt>
                <c:pt idx="174">
                  <c:v>36614.305555555555</c:v>
                </c:pt>
                <c:pt idx="175">
                  <c:v>36614.30902777778</c:v>
                </c:pt>
                <c:pt idx="176">
                  <c:v>36614.3125</c:v>
                </c:pt>
                <c:pt idx="177">
                  <c:v>36614.31597222222</c:v>
                </c:pt>
                <c:pt idx="178">
                  <c:v>36614.319444444445</c:v>
                </c:pt>
                <c:pt idx="179">
                  <c:v>36614.322916666664</c:v>
                </c:pt>
                <c:pt idx="180">
                  <c:v>36614.32638888889</c:v>
                </c:pt>
                <c:pt idx="181">
                  <c:v>36614.32986111111</c:v>
                </c:pt>
                <c:pt idx="182">
                  <c:v>36614.333333333336</c:v>
                </c:pt>
                <c:pt idx="183">
                  <c:v>36614.336805555555</c:v>
                </c:pt>
                <c:pt idx="184">
                  <c:v>36614.34027777778</c:v>
                </c:pt>
                <c:pt idx="185">
                  <c:v>36614.34375</c:v>
                </c:pt>
                <c:pt idx="186">
                  <c:v>36614.34722222222</c:v>
                </c:pt>
                <c:pt idx="187">
                  <c:v>36614.350694444445</c:v>
                </c:pt>
                <c:pt idx="188">
                  <c:v>36614.354166666664</c:v>
                </c:pt>
                <c:pt idx="189">
                  <c:v>36614.35763888889</c:v>
                </c:pt>
                <c:pt idx="190">
                  <c:v>36614.36111111111</c:v>
                </c:pt>
                <c:pt idx="191">
                  <c:v>36614.364583333336</c:v>
                </c:pt>
                <c:pt idx="192">
                  <c:v>36614.368055555555</c:v>
                </c:pt>
                <c:pt idx="193">
                  <c:v>36614.37152777778</c:v>
                </c:pt>
                <c:pt idx="194">
                  <c:v>36614.375</c:v>
                </c:pt>
                <c:pt idx="195">
                  <c:v>36614.37847222222</c:v>
                </c:pt>
                <c:pt idx="196">
                  <c:v>36614.381944444445</c:v>
                </c:pt>
                <c:pt idx="197">
                  <c:v>36614.385416666664</c:v>
                </c:pt>
                <c:pt idx="198">
                  <c:v>36614.38888888889</c:v>
                </c:pt>
                <c:pt idx="199">
                  <c:v>36614.39236111111</c:v>
                </c:pt>
                <c:pt idx="200">
                  <c:v>36614.395833333336</c:v>
                </c:pt>
                <c:pt idx="201">
                  <c:v>36614.399305555555</c:v>
                </c:pt>
                <c:pt idx="202">
                  <c:v>36614.40277777778</c:v>
                </c:pt>
                <c:pt idx="203">
                  <c:v>36614.40625</c:v>
                </c:pt>
                <c:pt idx="204">
                  <c:v>36614.40972222222</c:v>
                </c:pt>
                <c:pt idx="205">
                  <c:v>36614.413194444445</c:v>
                </c:pt>
                <c:pt idx="206">
                  <c:v>36614.416666666664</c:v>
                </c:pt>
                <c:pt idx="207">
                  <c:v>36614.42013888889</c:v>
                </c:pt>
                <c:pt idx="208">
                  <c:v>36614.42361111111</c:v>
                </c:pt>
                <c:pt idx="209">
                  <c:v>36614.427083333336</c:v>
                </c:pt>
                <c:pt idx="210">
                  <c:v>36614.430555555555</c:v>
                </c:pt>
                <c:pt idx="211">
                  <c:v>36614.43402777778</c:v>
                </c:pt>
                <c:pt idx="212">
                  <c:v>36614.4375</c:v>
                </c:pt>
                <c:pt idx="213">
                  <c:v>36614.44097222222</c:v>
                </c:pt>
                <c:pt idx="214">
                  <c:v>36614.444444444445</c:v>
                </c:pt>
                <c:pt idx="215">
                  <c:v>36614.447916666664</c:v>
                </c:pt>
                <c:pt idx="216">
                  <c:v>36614.45138888889</c:v>
                </c:pt>
                <c:pt idx="217">
                  <c:v>36614.45486111111</c:v>
                </c:pt>
                <c:pt idx="218">
                  <c:v>36614.458333333336</c:v>
                </c:pt>
                <c:pt idx="219">
                  <c:v>36614.461805555555</c:v>
                </c:pt>
                <c:pt idx="220">
                  <c:v>36614.46527777778</c:v>
                </c:pt>
                <c:pt idx="221">
                  <c:v>36614.46875</c:v>
                </c:pt>
                <c:pt idx="222">
                  <c:v>36614.47222222222</c:v>
                </c:pt>
                <c:pt idx="223">
                  <c:v>36614.475694444445</c:v>
                </c:pt>
                <c:pt idx="224">
                  <c:v>36614.479166666664</c:v>
                </c:pt>
                <c:pt idx="225">
                  <c:v>36614.48263888889</c:v>
                </c:pt>
                <c:pt idx="226">
                  <c:v>36614.48611111111</c:v>
                </c:pt>
                <c:pt idx="227">
                  <c:v>36614.489583333336</c:v>
                </c:pt>
                <c:pt idx="228">
                  <c:v>36614.493055555555</c:v>
                </c:pt>
                <c:pt idx="229">
                  <c:v>36614.49652777778</c:v>
                </c:pt>
                <c:pt idx="230">
                  <c:v>36614.5</c:v>
                </c:pt>
                <c:pt idx="231">
                  <c:v>36614.50347222222</c:v>
                </c:pt>
                <c:pt idx="232">
                  <c:v>36614.506944444445</c:v>
                </c:pt>
                <c:pt idx="233">
                  <c:v>36614.510416666664</c:v>
                </c:pt>
                <c:pt idx="234">
                  <c:v>36614.51388888889</c:v>
                </c:pt>
                <c:pt idx="235">
                  <c:v>36614.51736111111</c:v>
                </c:pt>
                <c:pt idx="236">
                  <c:v>36614.520833333336</c:v>
                </c:pt>
                <c:pt idx="237">
                  <c:v>36614.524305555555</c:v>
                </c:pt>
                <c:pt idx="238">
                  <c:v>36614.52777777778</c:v>
                </c:pt>
                <c:pt idx="239">
                  <c:v>36614.53125</c:v>
                </c:pt>
                <c:pt idx="240">
                  <c:v>36614.53472222222</c:v>
                </c:pt>
                <c:pt idx="241">
                  <c:v>36614.538194444445</c:v>
                </c:pt>
                <c:pt idx="242">
                  <c:v>36614.541666666664</c:v>
                </c:pt>
                <c:pt idx="243">
                  <c:v>36614.54513888889</c:v>
                </c:pt>
                <c:pt idx="244">
                  <c:v>36614.54861111111</c:v>
                </c:pt>
                <c:pt idx="245">
                  <c:v>36614.552083333336</c:v>
                </c:pt>
                <c:pt idx="246">
                  <c:v>36614.555555555555</c:v>
                </c:pt>
                <c:pt idx="247">
                  <c:v>36614.55902777778</c:v>
                </c:pt>
                <c:pt idx="248">
                  <c:v>36614.5625</c:v>
                </c:pt>
                <c:pt idx="249">
                  <c:v>36614.56597222222</c:v>
                </c:pt>
                <c:pt idx="250">
                  <c:v>36614.569444444445</c:v>
                </c:pt>
                <c:pt idx="251">
                  <c:v>36614.572916666664</c:v>
                </c:pt>
                <c:pt idx="252">
                  <c:v>36614.57638888889</c:v>
                </c:pt>
                <c:pt idx="253">
                  <c:v>36614.57986111111</c:v>
                </c:pt>
                <c:pt idx="254">
                  <c:v>36614.583333333336</c:v>
                </c:pt>
                <c:pt idx="255">
                  <c:v>36614.586805555555</c:v>
                </c:pt>
                <c:pt idx="256">
                  <c:v>36614.59027777778</c:v>
                </c:pt>
                <c:pt idx="257">
                  <c:v>36614.59375</c:v>
                </c:pt>
                <c:pt idx="258">
                  <c:v>36614.59722222222</c:v>
                </c:pt>
                <c:pt idx="259">
                  <c:v>36614.600694444445</c:v>
                </c:pt>
                <c:pt idx="260">
                  <c:v>36614.604166666664</c:v>
                </c:pt>
                <c:pt idx="261">
                  <c:v>36614.60763888889</c:v>
                </c:pt>
                <c:pt idx="262">
                  <c:v>36614.61111111111</c:v>
                </c:pt>
                <c:pt idx="263">
                  <c:v>36614.614583333336</c:v>
                </c:pt>
                <c:pt idx="264">
                  <c:v>36614.618055555555</c:v>
                </c:pt>
                <c:pt idx="265">
                  <c:v>36614.62152777778</c:v>
                </c:pt>
                <c:pt idx="266">
                  <c:v>36614.625</c:v>
                </c:pt>
                <c:pt idx="267">
                  <c:v>36614.62847222222</c:v>
                </c:pt>
                <c:pt idx="268">
                  <c:v>36614.631944444445</c:v>
                </c:pt>
                <c:pt idx="269">
                  <c:v>36614.635416666664</c:v>
                </c:pt>
                <c:pt idx="270">
                  <c:v>36614.63888888889</c:v>
                </c:pt>
                <c:pt idx="271">
                  <c:v>36614.64236111111</c:v>
                </c:pt>
                <c:pt idx="272">
                  <c:v>36614.645833333336</c:v>
                </c:pt>
                <c:pt idx="273">
                  <c:v>36614.649305555555</c:v>
                </c:pt>
                <c:pt idx="274">
                  <c:v>36614.65277777778</c:v>
                </c:pt>
                <c:pt idx="275">
                  <c:v>36614.65625</c:v>
                </c:pt>
                <c:pt idx="276">
                  <c:v>36614.65972222222</c:v>
                </c:pt>
                <c:pt idx="277">
                  <c:v>36614.663194444445</c:v>
                </c:pt>
                <c:pt idx="278">
                  <c:v>36614.666666666664</c:v>
                </c:pt>
                <c:pt idx="279">
                  <c:v>36614.67013888889</c:v>
                </c:pt>
                <c:pt idx="280">
                  <c:v>36614.67361111111</c:v>
                </c:pt>
                <c:pt idx="281">
                  <c:v>36614.677083333336</c:v>
                </c:pt>
                <c:pt idx="282">
                  <c:v>36614.680555555555</c:v>
                </c:pt>
                <c:pt idx="283">
                  <c:v>36614.68402777778</c:v>
                </c:pt>
                <c:pt idx="284">
                  <c:v>36614.6875</c:v>
                </c:pt>
                <c:pt idx="285">
                  <c:v>36614.69097222222</c:v>
                </c:pt>
                <c:pt idx="286">
                  <c:v>36614.694444444445</c:v>
                </c:pt>
                <c:pt idx="287">
                  <c:v>36614.697916666664</c:v>
                </c:pt>
                <c:pt idx="288">
                  <c:v>36614.70138888889</c:v>
                </c:pt>
                <c:pt idx="289">
                  <c:v>36614.70486111111</c:v>
                </c:pt>
                <c:pt idx="290">
                  <c:v>36614.708333333336</c:v>
                </c:pt>
                <c:pt idx="291">
                  <c:v>36614.711805555555</c:v>
                </c:pt>
                <c:pt idx="292">
                  <c:v>36614.71527777778</c:v>
                </c:pt>
                <c:pt idx="293">
                  <c:v>36614.71875</c:v>
                </c:pt>
                <c:pt idx="294">
                  <c:v>36614.72222222222</c:v>
                </c:pt>
                <c:pt idx="295">
                  <c:v>36614.725694444445</c:v>
                </c:pt>
                <c:pt idx="296">
                  <c:v>36614.729166666664</c:v>
                </c:pt>
                <c:pt idx="297">
                  <c:v>36614.73263888889</c:v>
                </c:pt>
                <c:pt idx="298">
                  <c:v>36614.73611111111</c:v>
                </c:pt>
                <c:pt idx="299">
                  <c:v>36614.739583333336</c:v>
                </c:pt>
                <c:pt idx="300">
                  <c:v>36614.743055555555</c:v>
                </c:pt>
                <c:pt idx="301">
                  <c:v>36614.74652777778</c:v>
                </c:pt>
                <c:pt idx="302">
                  <c:v>36614.75</c:v>
                </c:pt>
                <c:pt idx="303">
                  <c:v>36614.75347222222</c:v>
                </c:pt>
                <c:pt idx="304">
                  <c:v>36614.756944444445</c:v>
                </c:pt>
                <c:pt idx="305">
                  <c:v>36614.760416666664</c:v>
                </c:pt>
                <c:pt idx="306">
                  <c:v>36614.76388888889</c:v>
                </c:pt>
                <c:pt idx="307">
                  <c:v>36614.76736111111</c:v>
                </c:pt>
                <c:pt idx="308">
                  <c:v>36614.770833333336</c:v>
                </c:pt>
                <c:pt idx="309">
                  <c:v>36614.774305555555</c:v>
                </c:pt>
                <c:pt idx="310">
                  <c:v>36614.77777777778</c:v>
                </c:pt>
                <c:pt idx="311">
                  <c:v>36614.78125</c:v>
                </c:pt>
                <c:pt idx="312">
                  <c:v>36614.78472222222</c:v>
                </c:pt>
                <c:pt idx="313">
                  <c:v>36614.788194444445</c:v>
                </c:pt>
                <c:pt idx="314">
                  <c:v>36614.791666666664</c:v>
                </c:pt>
                <c:pt idx="315">
                  <c:v>36614.79513888889</c:v>
                </c:pt>
                <c:pt idx="316">
                  <c:v>36614.79861111111</c:v>
                </c:pt>
                <c:pt idx="317">
                  <c:v>36614.802083333336</c:v>
                </c:pt>
                <c:pt idx="318">
                  <c:v>36614.805555555555</c:v>
                </c:pt>
                <c:pt idx="319">
                  <c:v>36614.80902777778</c:v>
                </c:pt>
                <c:pt idx="320">
                  <c:v>36614.8125</c:v>
                </c:pt>
                <c:pt idx="321">
                  <c:v>36614.81597222222</c:v>
                </c:pt>
                <c:pt idx="322">
                  <c:v>36614.819444444445</c:v>
                </c:pt>
                <c:pt idx="323">
                  <c:v>36614.822916666664</c:v>
                </c:pt>
                <c:pt idx="324">
                  <c:v>36614.82638888889</c:v>
                </c:pt>
                <c:pt idx="325">
                  <c:v>36614.82986111111</c:v>
                </c:pt>
                <c:pt idx="326">
                  <c:v>36614.833333333336</c:v>
                </c:pt>
                <c:pt idx="327">
                  <c:v>36614.836805555555</c:v>
                </c:pt>
                <c:pt idx="328">
                  <c:v>36614.84027777778</c:v>
                </c:pt>
                <c:pt idx="329">
                  <c:v>36614.84375</c:v>
                </c:pt>
                <c:pt idx="330">
                  <c:v>36614.84722222222</c:v>
                </c:pt>
                <c:pt idx="331">
                  <c:v>36614.850694444445</c:v>
                </c:pt>
                <c:pt idx="332">
                  <c:v>36614.854166666664</c:v>
                </c:pt>
                <c:pt idx="333">
                  <c:v>36614.85763888889</c:v>
                </c:pt>
                <c:pt idx="334">
                  <c:v>36614.86111111111</c:v>
                </c:pt>
                <c:pt idx="335">
                  <c:v>36614.864583333336</c:v>
                </c:pt>
                <c:pt idx="336">
                  <c:v>36614.868055555555</c:v>
                </c:pt>
                <c:pt idx="337">
                  <c:v>36614.87152777778</c:v>
                </c:pt>
                <c:pt idx="338">
                  <c:v>36614.875</c:v>
                </c:pt>
                <c:pt idx="339">
                  <c:v>36614.87847222222</c:v>
                </c:pt>
                <c:pt idx="340">
                  <c:v>36614.881944444445</c:v>
                </c:pt>
                <c:pt idx="341">
                  <c:v>36614.885416666664</c:v>
                </c:pt>
                <c:pt idx="342">
                  <c:v>36614.88888888889</c:v>
                </c:pt>
                <c:pt idx="343">
                  <c:v>36614.89236111111</c:v>
                </c:pt>
                <c:pt idx="344">
                  <c:v>36614.895833333336</c:v>
                </c:pt>
                <c:pt idx="345">
                  <c:v>36614.899305555555</c:v>
                </c:pt>
                <c:pt idx="346">
                  <c:v>36614.90277777778</c:v>
                </c:pt>
                <c:pt idx="347">
                  <c:v>36614.90625</c:v>
                </c:pt>
                <c:pt idx="348">
                  <c:v>36614.90972222222</c:v>
                </c:pt>
                <c:pt idx="349">
                  <c:v>36614.913194444445</c:v>
                </c:pt>
                <c:pt idx="350">
                  <c:v>36614.916666666664</c:v>
                </c:pt>
                <c:pt idx="351">
                  <c:v>36614.92013888889</c:v>
                </c:pt>
                <c:pt idx="352">
                  <c:v>36614.92361111111</c:v>
                </c:pt>
                <c:pt idx="353">
                  <c:v>36614.927083333336</c:v>
                </c:pt>
                <c:pt idx="354">
                  <c:v>36614.930555555555</c:v>
                </c:pt>
                <c:pt idx="355">
                  <c:v>36614.93402777778</c:v>
                </c:pt>
                <c:pt idx="356">
                  <c:v>36614.9375</c:v>
                </c:pt>
                <c:pt idx="357">
                  <c:v>36614.94097222222</c:v>
                </c:pt>
                <c:pt idx="358">
                  <c:v>36614.944444444445</c:v>
                </c:pt>
                <c:pt idx="359">
                  <c:v>36614.947916666664</c:v>
                </c:pt>
                <c:pt idx="360">
                  <c:v>36614.95138888889</c:v>
                </c:pt>
                <c:pt idx="361">
                  <c:v>36614.95486111111</c:v>
                </c:pt>
                <c:pt idx="362">
                  <c:v>36614.958333333336</c:v>
                </c:pt>
                <c:pt idx="363">
                  <c:v>36614.961805555555</c:v>
                </c:pt>
                <c:pt idx="364">
                  <c:v>36614.96527777778</c:v>
                </c:pt>
                <c:pt idx="365">
                  <c:v>36614.96875</c:v>
                </c:pt>
                <c:pt idx="366">
                  <c:v>36614.97222222222</c:v>
                </c:pt>
                <c:pt idx="367">
                  <c:v>36614.975694444445</c:v>
                </c:pt>
                <c:pt idx="368">
                  <c:v>36614.979166666664</c:v>
                </c:pt>
                <c:pt idx="369">
                  <c:v>36614.98263888889</c:v>
                </c:pt>
                <c:pt idx="370">
                  <c:v>36614.98611111111</c:v>
                </c:pt>
                <c:pt idx="371">
                  <c:v>36614.989583333336</c:v>
                </c:pt>
                <c:pt idx="372">
                  <c:v>36614.993055555555</c:v>
                </c:pt>
                <c:pt idx="373">
                  <c:v>36614.99652777778</c:v>
                </c:pt>
                <c:pt idx="374">
                  <c:v>36615</c:v>
                </c:pt>
                <c:pt idx="375">
                  <c:v>36615.00347222222</c:v>
                </c:pt>
                <c:pt idx="376">
                  <c:v>36615.006944444445</c:v>
                </c:pt>
                <c:pt idx="377">
                  <c:v>36615.010416666664</c:v>
                </c:pt>
                <c:pt idx="378">
                  <c:v>36615.01388888889</c:v>
                </c:pt>
                <c:pt idx="379">
                  <c:v>36615.01736111111</c:v>
                </c:pt>
                <c:pt idx="380">
                  <c:v>36615.020833333336</c:v>
                </c:pt>
                <c:pt idx="381">
                  <c:v>36615.024305555555</c:v>
                </c:pt>
                <c:pt idx="382">
                  <c:v>36615.02777777778</c:v>
                </c:pt>
                <c:pt idx="383">
                  <c:v>36615.03125</c:v>
                </c:pt>
                <c:pt idx="384">
                  <c:v>36615.03472222222</c:v>
                </c:pt>
                <c:pt idx="385">
                  <c:v>36615.038194444445</c:v>
                </c:pt>
                <c:pt idx="386">
                  <c:v>36615.041666666664</c:v>
                </c:pt>
                <c:pt idx="387">
                  <c:v>36615.04513888889</c:v>
                </c:pt>
                <c:pt idx="388">
                  <c:v>36615.04861111111</c:v>
                </c:pt>
                <c:pt idx="389">
                  <c:v>36615.052083333336</c:v>
                </c:pt>
                <c:pt idx="390">
                  <c:v>36615.055555555555</c:v>
                </c:pt>
                <c:pt idx="391">
                  <c:v>36615.05902777778</c:v>
                </c:pt>
                <c:pt idx="392">
                  <c:v>36615.0625</c:v>
                </c:pt>
                <c:pt idx="393">
                  <c:v>36615.06597222222</c:v>
                </c:pt>
                <c:pt idx="394">
                  <c:v>36615.069444444445</c:v>
                </c:pt>
                <c:pt idx="395">
                  <c:v>36615.072916666664</c:v>
                </c:pt>
                <c:pt idx="396">
                  <c:v>36615.07638888889</c:v>
                </c:pt>
                <c:pt idx="397">
                  <c:v>36615.07986111111</c:v>
                </c:pt>
                <c:pt idx="398">
                  <c:v>36615.083333333336</c:v>
                </c:pt>
                <c:pt idx="399">
                  <c:v>36615.086805555555</c:v>
                </c:pt>
                <c:pt idx="400">
                  <c:v>36615.09027777778</c:v>
                </c:pt>
                <c:pt idx="401">
                  <c:v>36615.09375</c:v>
                </c:pt>
                <c:pt idx="402">
                  <c:v>36615.09722222222</c:v>
                </c:pt>
                <c:pt idx="403">
                  <c:v>36615.100694444445</c:v>
                </c:pt>
                <c:pt idx="404">
                  <c:v>36615.104166666664</c:v>
                </c:pt>
                <c:pt idx="405">
                  <c:v>36615.10763888889</c:v>
                </c:pt>
                <c:pt idx="406">
                  <c:v>36615.11111111111</c:v>
                </c:pt>
                <c:pt idx="407">
                  <c:v>36615.114583333336</c:v>
                </c:pt>
                <c:pt idx="408">
                  <c:v>36615.118055555555</c:v>
                </c:pt>
                <c:pt idx="409">
                  <c:v>36615.12152777778</c:v>
                </c:pt>
                <c:pt idx="410">
                  <c:v>36615.125</c:v>
                </c:pt>
                <c:pt idx="411">
                  <c:v>36615.12847222222</c:v>
                </c:pt>
                <c:pt idx="412">
                  <c:v>36615.131944444445</c:v>
                </c:pt>
                <c:pt idx="413">
                  <c:v>36615.135416666664</c:v>
                </c:pt>
                <c:pt idx="414">
                  <c:v>36615.13888888889</c:v>
                </c:pt>
                <c:pt idx="415">
                  <c:v>36615.14236111111</c:v>
                </c:pt>
                <c:pt idx="416">
                  <c:v>36615.145833333336</c:v>
                </c:pt>
                <c:pt idx="417">
                  <c:v>36615.149305555555</c:v>
                </c:pt>
                <c:pt idx="418">
                  <c:v>36615.15277777778</c:v>
                </c:pt>
                <c:pt idx="419">
                  <c:v>36615.15625</c:v>
                </c:pt>
                <c:pt idx="420">
                  <c:v>36615.15972222222</c:v>
                </c:pt>
                <c:pt idx="421">
                  <c:v>36615.163194444445</c:v>
                </c:pt>
                <c:pt idx="422">
                  <c:v>36615.166666666664</c:v>
                </c:pt>
                <c:pt idx="423">
                  <c:v>36615.17013888889</c:v>
                </c:pt>
                <c:pt idx="424">
                  <c:v>36615.17361111111</c:v>
                </c:pt>
                <c:pt idx="425">
                  <c:v>36615.177083333336</c:v>
                </c:pt>
                <c:pt idx="426">
                  <c:v>36615.180555555555</c:v>
                </c:pt>
                <c:pt idx="427">
                  <c:v>36615.18402777778</c:v>
                </c:pt>
                <c:pt idx="428">
                  <c:v>36615.1875</c:v>
                </c:pt>
                <c:pt idx="429">
                  <c:v>36615.19097222222</c:v>
                </c:pt>
                <c:pt idx="430">
                  <c:v>36615.194444444445</c:v>
                </c:pt>
                <c:pt idx="431">
                  <c:v>36615.197916666664</c:v>
                </c:pt>
                <c:pt idx="432">
                  <c:v>36615.20138888889</c:v>
                </c:pt>
                <c:pt idx="433">
                  <c:v>36615.20486111111</c:v>
                </c:pt>
                <c:pt idx="434">
                  <c:v>36615.208333333336</c:v>
                </c:pt>
                <c:pt idx="435">
                  <c:v>36615.211805555555</c:v>
                </c:pt>
                <c:pt idx="436">
                  <c:v>36615.21527777778</c:v>
                </c:pt>
                <c:pt idx="437">
                  <c:v>36615.21875</c:v>
                </c:pt>
                <c:pt idx="438">
                  <c:v>36615.22222222222</c:v>
                </c:pt>
                <c:pt idx="439">
                  <c:v>36615.225694444445</c:v>
                </c:pt>
                <c:pt idx="440">
                  <c:v>36615.229166666664</c:v>
                </c:pt>
                <c:pt idx="441">
                  <c:v>36615.23263888889</c:v>
                </c:pt>
                <c:pt idx="442">
                  <c:v>36615.23611111111</c:v>
                </c:pt>
                <c:pt idx="443">
                  <c:v>36615.239583333336</c:v>
                </c:pt>
                <c:pt idx="444">
                  <c:v>36615.243055555555</c:v>
                </c:pt>
                <c:pt idx="445">
                  <c:v>36615.24652777778</c:v>
                </c:pt>
                <c:pt idx="446">
                  <c:v>36615.25</c:v>
                </c:pt>
                <c:pt idx="447">
                  <c:v>36615.25347222222</c:v>
                </c:pt>
                <c:pt idx="448">
                  <c:v>36615.256944444445</c:v>
                </c:pt>
                <c:pt idx="449">
                  <c:v>36615.260416666664</c:v>
                </c:pt>
                <c:pt idx="450">
                  <c:v>36615.26388888889</c:v>
                </c:pt>
                <c:pt idx="451">
                  <c:v>36615.26736111111</c:v>
                </c:pt>
                <c:pt idx="452">
                  <c:v>36615.270833333336</c:v>
                </c:pt>
                <c:pt idx="453">
                  <c:v>36615.274305555555</c:v>
                </c:pt>
                <c:pt idx="454">
                  <c:v>36615.27777777778</c:v>
                </c:pt>
                <c:pt idx="455">
                  <c:v>36615.28125</c:v>
                </c:pt>
                <c:pt idx="456">
                  <c:v>36615.28472222222</c:v>
                </c:pt>
                <c:pt idx="457">
                  <c:v>36615.288194444445</c:v>
                </c:pt>
                <c:pt idx="458">
                  <c:v>36615.291666666664</c:v>
                </c:pt>
                <c:pt idx="459">
                  <c:v>36615.29513888889</c:v>
                </c:pt>
                <c:pt idx="460">
                  <c:v>36615.29861111111</c:v>
                </c:pt>
                <c:pt idx="461">
                  <c:v>36615.302083333336</c:v>
                </c:pt>
                <c:pt idx="462">
                  <c:v>36615.305555555555</c:v>
                </c:pt>
                <c:pt idx="463">
                  <c:v>36615.30902777778</c:v>
                </c:pt>
                <c:pt idx="464">
                  <c:v>36615.3125</c:v>
                </c:pt>
                <c:pt idx="465">
                  <c:v>36615.31597222222</c:v>
                </c:pt>
                <c:pt idx="466">
                  <c:v>36615.319444444445</c:v>
                </c:pt>
                <c:pt idx="467">
                  <c:v>36615.322916666664</c:v>
                </c:pt>
                <c:pt idx="468">
                  <c:v>36615.32638888889</c:v>
                </c:pt>
                <c:pt idx="469">
                  <c:v>36615.32986111111</c:v>
                </c:pt>
                <c:pt idx="470">
                  <c:v>36615.333333333336</c:v>
                </c:pt>
                <c:pt idx="471">
                  <c:v>36615.336805555555</c:v>
                </c:pt>
                <c:pt idx="472">
                  <c:v>36615.34027777778</c:v>
                </c:pt>
                <c:pt idx="473">
                  <c:v>36615.34375</c:v>
                </c:pt>
                <c:pt idx="474">
                  <c:v>36615.34722222222</c:v>
                </c:pt>
                <c:pt idx="475">
                  <c:v>36615.350694444445</c:v>
                </c:pt>
                <c:pt idx="476">
                  <c:v>36615.354166666664</c:v>
                </c:pt>
                <c:pt idx="477">
                  <c:v>36615.35763888889</c:v>
                </c:pt>
                <c:pt idx="478">
                  <c:v>36615.36111111111</c:v>
                </c:pt>
                <c:pt idx="479">
                  <c:v>36615.364583333336</c:v>
                </c:pt>
                <c:pt idx="480">
                  <c:v>36615.368055555555</c:v>
                </c:pt>
                <c:pt idx="481">
                  <c:v>36615.37152777778</c:v>
                </c:pt>
                <c:pt idx="482">
                  <c:v>36615.375</c:v>
                </c:pt>
                <c:pt idx="483">
                  <c:v>36615.37847222222</c:v>
                </c:pt>
                <c:pt idx="484">
                  <c:v>36615.381944444445</c:v>
                </c:pt>
                <c:pt idx="485">
                  <c:v>36615.385416666664</c:v>
                </c:pt>
                <c:pt idx="486">
                  <c:v>36615.38888888889</c:v>
                </c:pt>
                <c:pt idx="487">
                  <c:v>36615.39236111111</c:v>
                </c:pt>
                <c:pt idx="488">
                  <c:v>36615.395833333336</c:v>
                </c:pt>
                <c:pt idx="489">
                  <c:v>36615.399305555555</c:v>
                </c:pt>
                <c:pt idx="490">
                  <c:v>36615.40277777778</c:v>
                </c:pt>
                <c:pt idx="491">
                  <c:v>36615.40625</c:v>
                </c:pt>
                <c:pt idx="492">
                  <c:v>36615.40972222222</c:v>
                </c:pt>
                <c:pt idx="493">
                  <c:v>36615.413194444445</c:v>
                </c:pt>
                <c:pt idx="494">
                  <c:v>36615.416666666664</c:v>
                </c:pt>
                <c:pt idx="495">
                  <c:v>36615.42013888889</c:v>
                </c:pt>
                <c:pt idx="496">
                  <c:v>36615.42361111111</c:v>
                </c:pt>
                <c:pt idx="497">
                  <c:v>36615.427083333336</c:v>
                </c:pt>
                <c:pt idx="498">
                  <c:v>36615.430555555555</c:v>
                </c:pt>
                <c:pt idx="499">
                  <c:v>36615.43402777778</c:v>
                </c:pt>
                <c:pt idx="500">
                  <c:v>36615.4375</c:v>
                </c:pt>
                <c:pt idx="501">
                  <c:v>36615.44097222222</c:v>
                </c:pt>
                <c:pt idx="502">
                  <c:v>36615.444444444445</c:v>
                </c:pt>
                <c:pt idx="503">
                  <c:v>36615.447916666664</c:v>
                </c:pt>
                <c:pt idx="504">
                  <c:v>36615.45138888889</c:v>
                </c:pt>
                <c:pt idx="505">
                  <c:v>36615.45486111111</c:v>
                </c:pt>
                <c:pt idx="506">
                  <c:v>36615.458333333336</c:v>
                </c:pt>
                <c:pt idx="507">
                  <c:v>36615.461805555555</c:v>
                </c:pt>
                <c:pt idx="508">
                  <c:v>36615.46527777778</c:v>
                </c:pt>
                <c:pt idx="509">
                  <c:v>36615.46875</c:v>
                </c:pt>
                <c:pt idx="510">
                  <c:v>36615.47222222222</c:v>
                </c:pt>
                <c:pt idx="511">
                  <c:v>36615.475694444445</c:v>
                </c:pt>
                <c:pt idx="512">
                  <c:v>36615.479166666664</c:v>
                </c:pt>
                <c:pt idx="513">
                  <c:v>36615.48263888889</c:v>
                </c:pt>
                <c:pt idx="514">
                  <c:v>36615.48611111111</c:v>
                </c:pt>
                <c:pt idx="515">
                  <c:v>36615.489583333336</c:v>
                </c:pt>
                <c:pt idx="516">
                  <c:v>36615.493055555555</c:v>
                </c:pt>
                <c:pt idx="517">
                  <c:v>36615.49652777778</c:v>
                </c:pt>
                <c:pt idx="518">
                  <c:v>36615.5</c:v>
                </c:pt>
                <c:pt idx="519">
                  <c:v>36615.50347222222</c:v>
                </c:pt>
                <c:pt idx="520">
                  <c:v>36615.506944444445</c:v>
                </c:pt>
                <c:pt idx="521">
                  <c:v>36615.510416666664</c:v>
                </c:pt>
                <c:pt idx="522">
                  <c:v>36615.51388888889</c:v>
                </c:pt>
                <c:pt idx="523">
                  <c:v>36615.51736111111</c:v>
                </c:pt>
                <c:pt idx="524">
                  <c:v>36615.520833333336</c:v>
                </c:pt>
                <c:pt idx="525">
                  <c:v>36615.524305555555</c:v>
                </c:pt>
                <c:pt idx="526">
                  <c:v>36615.52777777778</c:v>
                </c:pt>
                <c:pt idx="527">
                  <c:v>36615.53125</c:v>
                </c:pt>
                <c:pt idx="528">
                  <c:v>36615.53472222222</c:v>
                </c:pt>
                <c:pt idx="529">
                  <c:v>36615.538194444445</c:v>
                </c:pt>
                <c:pt idx="530">
                  <c:v>36615.541666666664</c:v>
                </c:pt>
                <c:pt idx="531">
                  <c:v>36615.54513888889</c:v>
                </c:pt>
                <c:pt idx="532">
                  <c:v>36615.54861111111</c:v>
                </c:pt>
                <c:pt idx="533">
                  <c:v>36615.552083333336</c:v>
                </c:pt>
                <c:pt idx="534">
                  <c:v>36615.555555555555</c:v>
                </c:pt>
                <c:pt idx="535">
                  <c:v>36615.55902777778</c:v>
                </c:pt>
                <c:pt idx="536">
                  <c:v>36615.5625</c:v>
                </c:pt>
                <c:pt idx="537">
                  <c:v>36615.56597222222</c:v>
                </c:pt>
                <c:pt idx="538">
                  <c:v>36615.569444444445</c:v>
                </c:pt>
                <c:pt idx="539">
                  <c:v>36615.572916666664</c:v>
                </c:pt>
                <c:pt idx="540">
                  <c:v>36615.57638888889</c:v>
                </c:pt>
                <c:pt idx="541">
                  <c:v>36615.57986111111</c:v>
                </c:pt>
                <c:pt idx="542">
                  <c:v>36615.583333333336</c:v>
                </c:pt>
                <c:pt idx="543">
                  <c:v>36615.586805555555</c:v>
                </c:pt>
                <c:pt idx="544">
                  <c:v>36615.59027777778</c:v>
                </c:pt>
                <c:pt idx="545">
                  <c:v>36615.59375</c:v>
                </c:pt>
                <c:pt idx="546">
                  <c:v>36615.59722222222</c:v>
                </c:pt>
                <c:pt idx="547">
                  <c:v>36615.600694444445</c:v>
                </c:pt>
                <c:pt idx="548">
                  <c:v>36615.604166666664</c:v>
                </c:pt>
                <c:pt idx="549">
                  <c:v>36615.60763888889</c:v>
                </c:pt>
                <c:pt idx="550">
                  <c:v>36615.61111111111</c:v>
                </c:pt>
                <c:pt idx="551">
                  <c:v>36615.614583333336</c:v>
                </c:pt>
                <c:pt idx="552">
                  <c:v>36615.618055555555</c:v>
                </c:pt>
                <c:pt idx="553">
                  <c:v>36615.62152777778</c:v>
                </c:pt>
                <c:pt idx="554">
                  <c:v>36615.625</c:v>
                </c:pt>
                <c:pt idx="555">
                  <c:v>36615.62847222222</c:v>
                </c:pt>
                <c:pt idx="556">
                  <c:v>36615.631944444445</c:v>
                </c:pt>
                <c:pt idx="557">
                  <c:v>36615.635416666664</c:v>
                </c:pt>
                <c:pt idx="558">
                  <c:v>36615.63888888889</c:v>
                </c:pt>
                <c:pt idx="559">
                  <c:v>36615.64236111111</c:v>
                </c:pt>
                <c:pt idx="560">
                  <c:v>36615.645833333336</c:v>
                </c:pt>
                <c:pt idx="561">
                  <c:v>36615.649305555555</c:v>
                </c:pt>
                <c:pt idx="562">
                  <c:v>36615.65277777778</c:v>
                </c:pt>
                <c:pt idx="563">
                  <c:v>36615.65625</c:v>
                </c:pt>
                <c:pt idx="564">
                  <c:v>36615.65972222222</c:v>
                </c:pt>
                <c:pt idx="565">
                  <c:v>36615.663194444445</c:v>
                </c:pt>
                <c:pt idx="566">
                  <c:v>36615.666666666664</c:v>
                </c:pt>
                <c:pt idx="567">
                  <c:v>36615.67013888889</c:v>
                </c:pt>
                <c:pt idx="568">
                  <c:v>36615.67361111111</c:v>
                </c:pt>
                <c:pt idx="569">
                  <c:v>36615.677083333336</c:v>
                </c:pt>
                <c:pt idx="570">
                  <c:v>36615.680555555555</c:v>
                </c:pt>
                <c:pt idx="571">
                  <c:v>36615.68402777778</c:v>
                </c:pt>
                <c:pt idx="572">
                  <c:v>36615.6875</c:v>
                </c:pt>
                <c:pt idx="573">
                  <c:v>36615.69097222222</c:v>
                </c:pt>
                <c:pt idx="574">
                  <c:v>36615.694444444445</c:v>
                </c:pt>
                <c:pt idx="575">
                  <c:v>36615.697916666664</c:v>
                </c:pt>
                <c:pt idx="576">
                  <c:v>36615.70138888889</c:v>
                </c:pt>
                <c:pt idx="577">
                  <c:v>36615.70486111111</c:v>
                </c:pt>
                <c:pt idx="578">
                  <c:v>36615.708333333336</c:v>
                </c:pt>
                <c:pt idx="579">
                  <c:v>36615.711805555555</c:v>
                </c:pt>
                <c:pt idx="580">
                  <c:v>36615.71527777778</c:v>
                </c:pt>
                <c:pt idx="581">
                  <c:v>36615.71875</c:v>
                </c:pt>
                <c:pt idx="582">
                  <c:v>36615.72222222222</c:v>
                </c:pt>
                <c:pt idx="583">
                  <c:v>36615.725694444445</c:v>
                </c:pt>
                <c:pt idx="584">
                  <c:v>36615.729166666664</c:v>
                </c:pt>
                <c:pt idx="585">
                  <c:v>36615.73263888889</c:v>
                </c:pt>
                <c:pt idx="586">
                  <c:v>36615.73611111111</c:v>
                </c:pt>
                <c:pt idx="587">
                  <c:v>36615.739583333336</c:v>
                </c:pt>
                <c:pt idx="588">
                  <c:v>36615.743055555555</c:v>
                </c:pt>
                <c:pt idx="589">
                  <c:v>36615.74652777778</c:v>
                </c:pt>
                <c:pt idx="590">
                  <c:v>36615.75</c:v>
                </c:pt>
                <c:pt idx="591">
                  <c:v>36615.75347222222</c:v>
                </c:pt>
                <c:pt idx="592">
                  <c:v>36615.756944444445</c:v>
                </c:pt>
                <c:pt idx="593">
                  <c:v>36615.760416666664</c:v>
                </c:pt>
                <c:pt idx="594">
                  <c:v>36615.76388888889</c:v>
                </c:pt>
                <c:pt idx="595">
                  <c:v>36615.76736111111</c:v>
                </c:pt>
                <c:pt idx="596">
                  <c:v>36615.770833333336</c:v>
                </c:pt>
                <c:pt idx="597">
                  <c:v>36615.774305555555</c:v>
                </c:pt>
                <c:pt idx="598">
                  <c:v>36615.77777777778</c:v>
                </c:pt>
                <c:pt idx="599">
                  <c:v>36615.78125</c:v>
                </c:pt>
                <c:pt idx="600">
                  <c:v>36615.78472222222</c:v>
                </c:pt>
                <c:pt idx="601">
                  <c:v>36615.788194444445</c:v>
                </c:pt>
                <c:pt idx="602">
                  <c:v>36615.791666666664</c:v>
                </c:pt>
                <c:pt idx="603">
                  <c:v>36615.79513888889</c:v>
                </c:pt>
                <c:pt idx="604">
                  <c:v>36615.79861111111</c:v>
                </c:pt>
                <c:pt idx="605">
                  <c:v>36615.802083333336</c:v>
                </c:pt>
                <c:pt idx="606">
                  <c:v>36615.805555555555</c:v>
                </c:pt>
                <c:pt idx="607">
                  <c:v>36615.80902777778</c:v>
                </c:pt>
                <c:pt idx="608">
                  <c:v>36615.8125</c:v>
                </c:pt>
                <c:pt idx="609">
                  <c:v>36615.81597222222</c:v>
                </c:pt>
                <c:pt idx="610">
                  <c:v>36615.819444444445</c:v>
                </c:pt>
                <c:pt idx="611">
                  <c:v>36615.822916666664</c:v>
                </c:pt>
                <c:pt idx="612">
                  <c:v>36615.82638888889</c:v>
                </c:pt>
                <c:pt idx="613">
                  <c:v>36615.82986111111</c:v>
                </c:pt>
                <c:pt idx="614">
                  <c:v>36615.833333333336</c:v>
                </c:pt>
                <c:pt idx="615">
                  <c:v>36615.836805555555</c:v>
                </c:pt>
                <c:pt idx="616">
                  <c:v>36615.84027777778</c:v>
                </c:pt>
                <c:pt idx="617">
                  <c:v>36615.84375</c:v>
                </c:pt>
                <c:pt idx="618">
                  <c:v>36615.84722222222</c:v>
                </c:pt>
                <c:pt idx="619">
                  <c:v>36615.850694444445</c:v>
                </c:pt>
                <c:pt idx="620">
                  <c:v>36615.854166666664</c:v>
                </c:pt>
                <c:pt idx="621">
                  <c:v>36615.85763888889</c:v>
                </c:pt>
                <c:pt idx="622">
                  <c:v>36615.86111111111</c:v>
                </c:pt>
                <c:pt idx="623">
                  <c:v>36615.864583333336</c:v>
                </c:pt>
                <c:pt idx="624">
                  <c:v>36615.868055555555</c:v>
                </c:pt>
                <c:pt idx="625">
                  <c:v>36615.87152777778</c:v>
                </c:pt>
                <c:pt idx="626">
                  <c:v>36615.875</c:v>
                </c:pt>
                <c:pt idx="627">
                  <c:v>36615.87847222222</c:v>
                </c:pt>
                <c:pt idx="628">
                  <c:v>36615.881944444445</c:v>
                </c:pt>
                <c:pt idx="629">
                  <c:v>36615.885416666664</c:v>
                </c:pt>
                <c:pt idx="630">
                  <c:v>36615.88888888889</c:v>
                </c:pt>
                <c:pt idx="631">
                  <c:v>36615.89236111111</c:v>
                </c:pt>
                <c:pt idx="632">
                  <c:v>36615.895833333336</c:v>
                </c:pt>
                <c:pt idx="633">
                  <c:v>36615.899305555555</c:v>
                </c:pt>
                <c:pt idx="634">
                  <c:v>36615.90277777778</c:v>
                </c:pt>
                <c:pt idx="635">
                  <c:v>36615.90625</c:v>
                </c:pt>
                <c:pt idx="636">
                  <c:v>36615.90972222222</c:v>
                </c:pt>
                <c:pt idx="637">
                  <c:v>36615.913194444445</c:v>
                </c:pt>
                <c:pt idx="638">
                  <c:v>36615.916666666664</c:v>
                </c:pt>
                <c:pt idx="639">
                  <c:v>36615.92013888889</c:v>
                </c:pt>
                <c:pt idx="640">
                  <c:v>36615.92361111111</c:v>
                </c:pt>
                <c:pt idx="641">
                  <c:v>36615.927083333336</c:v>
                </c:pt>
                <c:pt idx="642">
                  <c:v>36615.930555555555</c:v>
                </c:pt>
                <c:pt idx="643">
                  <c:v>36615.93402777778</c:v>
                </c:pt>
                <c:pt idx="644">
                  <c:v>36615.9375</c:v>
                </c:pt>
                <c:pt idx="645">
                  <c:v>36615.94097222222</c:v>
                </c:pt>
                <c:pt idx="646">
                  <c:v>36615.944444444445</c:v>
                </c:pt>
                <c:pt idx="647">
                  <c:v>36615.947916666664</c:v>
                </c:pt>
                <c:pt idx="648">
                  <c:v>36615.95138888889</c:v>
                </c:pt>
                <c:pt idx="649">
                  <c:v>36615.95486111111</c:v>
                </c:pt>
                <c:pt idx="650">
                  <c:v>36615.958333333336</c:v>
                </c:pt>
                <c:pt idx="651">
                  <c:v>36615.961805555555</c:v>
                </c:pt>
                <c:pt idx="652">
                  <c:v>36615.96527777778</c:v>
                </c:pt>
                <c:pt idx="653">
                  <c:v>36615.96875</c:v>
                </c:pt>
                <c:pt idx="654">
                  <c:v>36615.97222222222</c:v>
                </c:pt>
                <c:pt idx="655">
                  <c:v>36615.975694444445</c:v>
                </c:pt>
                <c:pt idx="656">
                  <c:v>36615.979166666664</c:v>
                </c:pt>
                <c:pt idx="657">
                  <c:v>36615.98263888889</c:v>
                </c:pt>
                <c:pt idx="658">
                  <c:v>36615.98611111111</c:v>
                </c:pt>
                <c:pt idx="659">
                  <c:v>36615.989583333336</c:v>
                </c:pt>
                <c:pt idx="660">
                  <c:v>36615.993055555555</c:v>
                </c:pt>
                <c:pt idx="661">
                  <c:v>36615.99652777778</c:v>
                </c:pt>
              </c:numCache>
            </c:numRef>
          </c:xVal>
          <c:yVal>
            <c:numRef>
              <c:f>'[1]List2'!$C$4:$C$665</c:f>
              <c:numCache>
                <c:ptCount val="662"/>
                <c:pt idx="0">
                  <c:v>11.6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11.3</c:v>
                </c:pt>
                <c:pt idx="5">
                  <c:v>11.4</c:v>
                </c:pt>
                <c:pt idx="6">
                  <c:v>11.3</c:v>
                </c:pt>
                <c:pt idx="7">
                  <c:v>11.4</c:v>
                </c:pt>
                <c:pt idx="8">
                  <c:v>11.4</c:v>
                </c:pt>
                <c:pt idx="9">
                  <c:v>11.3</c:v>
                </c:pt>
                <c:pt idx="10">
                  <c:v>11.2</c:v>
                </c:pt>
                <c:pt idx="11">
                  <c:v>11.2</c:v>
                </c:pt>
                <c:pt idx="12">
                  <c:v>11.2</c:v>
                </c:pt>
                <c:pt idx="13">
                  <c:v>11.2</c:v>
                </c:pt>
                <c:pt idx="14">
                  <c:v>11.2</c:v>
                </c:pt>
                <c:pt idx="15">
                  <c:v>11.2</c:v>
                </c:pt>
                <c:pt idx="16">
                  <c:v>11.2</c:v>
                </c:pt>
                <c:pt idx="17">
                  <c:v>11.2</c:v>
                </c:pt>
                <c:pt idx="18">
                  <c:v>11.2</c:v>
                </c:pt>
                <c:pt idx="19">
                  <c:v>11.1</c:v>
                </c:pt>
                <c:pt idx="20">
                  <c:v>11.1</c:v>
                </c:pt>
                <c:pt idx="21">
                  <c:v>11.1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10.9</c:v>
                </c:pt>
                <c:pt idx="27">
                  <c:v>10.9</c:v>
                </c:pt>
                <c:pt idx="28">
                  <c:v>10.9</c:v>
                </c:pt>
                <c:pt idx="29">
                  <c:v>10.8</c:v>
                </c:pt>
                <c:pt idx="30">
                  <c:v>10.8</c:v>
                </c:pt>
                <c:pt idx="31">
                  <c:v>10.8</c:v>
                </c:pt>
                <c:pt idx="32">
                  <c:v>10.9</c:v>
                </c:pt>
                <c:pt idx="33">
                  <c:v>10.8</c:v>
                </c:pt>
                <c:pt idx="34">
                  <c:v>10.9</c:v>
                </c:pt>
                <c:pt idx="35">
                  <c:v>10.9</c:v>
                </c:pt>
                <c:pt idx="36">
                  <c:v>10.9</c:v>
                </c:pt>
                <c:pt idx="37">
                  <c:v>10.8</c:v>
                </c:pt>
                <c:pt idx="38">
                  <c:v>10.8</c:v>
                </c:pt>
                <c:pt idx="39">
                  <c:v>10.8</c:v>
                </c:pt>
                <c:pt idx="40">
                  <c:v>10.8</c:v>
                </c:pt>
                <c:pt idx="41">
                  <c:v>10.8</c:v>
                </c:pt>
                <c:pt idx="42">
                  <c:v>10.8</c:v>
                </c:pt>
                <c:pt idx="43">
                  <c:v>10.8</c:v>
                </c:pt>
                <c:pt idx="44">
                  <c:v>10.9</c:v>
                </c:pt>
                <c:pt idx="45">
                  <c:v>10.7</c:v>
                </c:pt>
                <c:pt idx="46">
                  <c:v>10.8</c:v>
                </c:pt>
                <c:pt idx="47">
                  <c:v>10.8</c:v>
                </c:pt>
                <c:pt idx="48">
                  <c:v>10.8</c:v>
                </c:pt>
                <c:pt idx="49">
                  <c:v>10.8</c:v>
                </c:pt>
                <c:pt idx="50">
                  <c:v>10.8</c:v>
                </c:pt>
                <c:pt idx="51">
                  <c:v>10.8</c:v>
                </c:pt>
                <c:pt idx="52">
                  <c:v>10.7</c:v>
                </c:pt>
                <c:pt idx="53">
                  <c:v>10.7</c:v>
                </c:pt>
                <c:pt idx="54">
                  <c:v>10.6</c:v>
                </c:pt>
                <c:pt idx="55">
                  <c:v>10.6</c:v>
                </c:pt>
                <c:pt idx="56">
                  <c:v>10.6</c:v>
                </c:pt>
                <c:pt idx="57">
                  <c:v>10.6</c:v>
                </c:pt>
                <c:pt idx="58">
                  <c:v>10.6</c:v>
                </c:pt>
                <c:pt idx="59">
                  <c:v>10.6</c:v>
                </c:pt>
                <c:pt idx="60">
                  <c:v>10.5</c:v>
                </c:pt>
                <c:pt idx="61">
                  <c:v>10.6</c:v>
                </c:pt>
                <c:pt idx="62">
                  <c:v>10.6</c:v>
                </c:pt>
                <c:pt idx="63">
                  <c:v>10.5</c:v>
                </c:pt>
                <c:pt idx="64">
                  <c:v>10.6</c:v>
                </c:pt>
                <c:pt idx="65">
                  <c:v>10.6</c:v>
                </c:pt>
                <c:pt idx="66">
                  <c:v>10.6</c:v>
                </c:pt>
                <c:pt idx="67">
                  <c:v>10.6</c:v>
                </c:pt>
                <c:pt idx="68">
                  <c:v>10.6</c:v>
                </c:pt>
                <c:pt idx="69">
                  <c:v>10.6</c:v>
                </c:pt>
                <c:pt idx="70">
                  <c:v>10.6</c:v>
                </c:pt>
                <c:pt idx="71">
                  <c:v>10.5</c:v>
                </c:pt>
                <c:pt idx="72">
                  <c:v>10.5</c:v>
                </c:pt>
                <c:pt idx="73">
                  <c:v>10.6</c:v>
                </c:pt>
                <c:pt idx="74">
                  <c:v>10.5</c:v>
                </c:pt>
                <c:pt idx="75">
                  <c:v>10.5</c:v>
                </c:pt>
                <c:pt idx="76">
                  <c:v>10.5</c:v>
                </c:pt>
                <c:pt idx="77">
                  <c:v>10.5</c:v>
                </c:pt>
                <c:pt idx="78">
                  <c:v>10.5</c:v>
                </c:pt>
                <c:pt idx="79">
                  <c:v>10.6</c:v>
                </c:pt>
                <c:pt idx="80">
                  <c:v>10.5</c:v>
                </c:pt>
                <c:pt idx="81">
                  <c:v>10.5</c:v>
                </c:pt>
                <c:pt idx="82">
                  <c:v>10.5</c:v>
                </c:pt>
                <c:pt idx="83">
                  <c:v>10.4</c:v>
                </c:pt>
                <c:pt idx="84">
                  <c:v>10.5</c:v>
                </c:pt>
                <c:pt idx="85">
                  <c:v>10.5</c:v>
                </c:pt>
                <c:pt idx="86">
                  <c:v>10.4</c:v>
                </c:pt>
                <c:pt idx="87">
                  <c:v>10.4</c:v>
                </c:pt>
                <c:pt idx="88">
                  <c:v>10.5</c:v>
                </c:pt>
                <c:pt idx="89">
                  <c:v>10.5</c:v>
                </c:pt>
                <c:pt idx="90">
                  <c:v>10.4</c:v>
                </c:pt>
                <c:pt idx="91">
                  <c:v>10.5</c:v>
                </c:pt>
                <c:pt idx="92">
                  <c:v>10.6</c:v>
                </c:pt>
                <c:pt idx="93">
                  <c:v>10.6</c:v>
                </c:pt>
                <c:pt idx="94">
                  <c:v>10.6</c:v>
                </c:pt>
                <c:pt idx="95">
                  <c:v>10.5</c:v>
                </c:pt>
                <c:pt idx="96">
                  <c:v>10.5</c:v>
                </c:pt>
                <c:pt idx="97">
                  <c:v>10.4</c:v>
                </c:pt>
                <c:pt idx="98">
                  <c:v>10.4</c:v>
                </c:pt>
                <c:pt idx="99">
                  <c:v>10.4</c:v>
                </c:pt>
                <c:pt idx="100">
                  <c:v>10.4</c:v>
                </c:pt>
                <c:pt idx="101">
                  <c:v>10.4</c:v>
                </c:pt>
                <c:pt idx="102">
                  <c:v>10.4</c:v>
                </c:pt>
                <c:pt idx="103">
                  <c:v>10.4</c:v>
                </c:pt>
                <c:pt idx="104">
                  <c:v>10.4</c:v>
                </c:pt>
                <c:pt idx="105">
                  <c:v>10.4</c:v>
                </c:pt>
                <c:pt idx="106">
                  <c:v>10.4</c:v>
                </c:pt>
                <c:pt idx="107">
                  <c:v>10.4</c:v>
                </c:pt>
                <c:pt idx="108">
                  <c:v>10.3</c:v>
                </c:pt>
                <c:pt idx="109">
                  <c:v>10.3</c:v>
                </c:pt>
                <c:pt idx="110">
                  <c:v>10.3</c:v>
                </c:pt>
                <c:pt idx="111">
                  <c:v>10.4</c:v>
                </c:pt>
                <c:pt idx="112">
                  <c:v>10.4</c:v>
                </c:pt>
                <c:pt idx="113">
                  <c:v>10.4</c:v>
                </c:pt>
                <c:pt idx="114">
                  <c:v>10.4</c:v>
                </c:pt>
                <c:pt idx="115">
                  <c:v>10.6</c:v>
                </c:pt>
                <c:pt idx="116">
                  <c:v>10.6</c:v>
                </c:pt>
                <c:pt idx="117">
                  <c:v>10.6</c:v>
                </c:pt>
                <c:pt idx="118">
                  <c:v>10.6</c:v>
                </c:pt>
                <c:pt idx="119">
                  <c:v>10.5</c:v>
                </c:pt>
                <c:pt idx="120">
                  <c:v>10.5</c:v>
                </c:pt>
                <c:pt idx="121">
                  <c:v>10.5</c:v>
                </c:pt>
                <c:pt idx="122">
                  <c:v>10.5</c:v>
                </c:pt>
                <c:pt idx="123">
                  <c:v>10.4</c:v>
                </c:pt>
                <c:pt idx="124">
                  <c:v>10.4</c:v>
                </c:pt>
                <c:pt idx="125">
                  <c:v>10.4</c:v>
                </c:pt>
                <c:pt idx="126">
                  <c:v>10.4</c:v>
                </c:pt>
                <c:pt idx="127">
                  <c:v>10.4</c:v>
                </c:pt>
                <c:pt idx="128">
                  <c:v>10.4</c:v>
                </c:pt>
                <c:pt idx="129">
                  <c:v>10.4</c:v>
                </c:pt>
                <c:pt idx="130">
                  <c:v>10.4</c:v>
                </c:pt>
                <c:pt idx="131">
                  <c:v>10.5</c:v>
                </c:pt>
                <c:pt idx="132">
                  <c:v>10.4</c:v>
                </c:pt>
                <c:pt idx="133">
                  <c:v>10.5</c:v>
                </c:pt>
                <c:pt idx="134">
                  <c:v>10.5</c:v>
                </c:pt>
                <c:pt idx="135">
                  <c:v>10.6</c:v>
                </c:pt>
                <c:pt idx="136">
                  <c:v>10.5</c:v>
                </c:pt>
                <c:pt idx="137">
                  <c:v>10.4</c:v>
                </c:pt>
                <c:pt idx="138">
                  <c:v>10.4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10.4</c:v>
                </c:pt>
                <c:pt idx="144">
                  <c:v>10.3</c:v>
                </c:pt>
                <c:pt idx="145">
                  <c:v>10.2</c:v>
                </c:pt>
                <c:pt idx="146">
                  <c:v>10.2</c:v>
                </c:pt>
                <c:pt idx="147">
                  <c:v>10.1</c:v>
                </c:pt>
                <c:pt idx="148">
                  <c:v>10.1</c:v>
                </c:pt>
                <c:pt idx="149">
                  <c:v>9.8</c:v>
                </c:pt>
                <c:pt idx="150">
                  <c:v>9.7</c:v>
                </c:pt>
                <c:pt idx="151">
                  <c:v>9.6</c:v>
                </c:pt>
                <c:pt idx="152">
                  <c:v>9.6</c:v>
                </c:pt>
                <c:pt idx="153">
                  <c:v>9.5</c:v>
                </c:pt>
                <c:pt idx="154">
                  <c:v>9.5</c:v>
                </c:pt>
                <c:pt idx="155">
                  <c:v>9.4</c:v>
                </c:pt>
                <c:pt idx="156">
                  <c:v>9.5</c:v>
                </c:pt>
                <c:pt idx="157">
                  <c:v>9.5</c:v>
                </c:pt>
                <c:pt idx="158">
                  <c:v>9.4</c:v>
                </c:pt>
                <c:pt idx="159">
                  <c:v>9.5</c:v>
                </c:pt>
                <c:pt idx="160">
                  <c:v>9.5</c:v>
                </c:pt>
                <c:pt idx="161">
                  <c:v>9.5</c:v>
                </c:pt>
                <c:pt idx="162">
                  <c:v>9.5</c:v>
                </c:pt>
                <c:pt idx="163">
                  <c:v>9.6</c:v>
                </c:pt>
                <c:pt idx="164">
                  <c:v>9.7</c:v>
                </c:pt>
                <c:pt idx="165">
                  <c:v>9.7</c:v>
                </c:pt>
                <c:pt idx="166">
                  <c:v>9.7</c:v>
                </c:pt>
                <c:pt idx="167">
                  <c:v>9.7</c:v>
                </c:pt>
                <c:pt idx="168">
                  <c:v>9.6</c:v>
                </c:pt>
                <c:pt idx="169">
                  <c:v>9.6</c:v>
                </c:pt>
                <c:pt idx="170">
                  <c:v>9.6</c:v>
                </c:pt>
                <c:pt idx="171">
                  <c:v>9.6</c:v>
                </c:pt>
                <c:pt idx="172">
                  <c:v>9.7</c:v>
                </c:pt>
                <c:pt idx="173">
                  <c:v>9.7</c:v>
                </c:pt>
                <c:pt idx="174">
                  <c:v>9.9</c:v>
                </c:pt>
                <c:pt idx="175">
                  <c:v>9.8</c:v>
                </c:pt>
                <c:pt idx="176">
                  <c:v>9.7</c:v>
                </c:pt>
                <c:pt idx="177">
                  <c:v>9.6</c:v>
                </c:pt>
                <c:pt idx="178">
                  <c:v>9.7</c:v>
                </c:pt>
                <c:pt idx="179">
                  <c:v>9.6</c:v>
                </c:pt>
                <c:pt idx="180">
                  <c:v>9.6</c:v>
                </c:pt>
                <c:pt idx="181">
                  <c:v>9.7</c:v>
                </c:pt>
                <c:pt idx="182">
                  <c:v>9.6</c:v>
                </c:pt>
                <c:pt idx="183">
                  <c:v>9.7</c:v>
                </c:pt>
                <c:pt idx="184">
                  <c:v>9.8</c:v>
                </c:pt>
                <c:pt idx="185">
                  <c:v>9.8</c:v>
                </c:pt>
                <c:pt idx="186">
                  <c:v>10</c:v>
                </c:pt>
                <c:pt idx="187">
                  <c:v>10.1</c:v>
                </c:pt>
                <c:pt idx="188">
                  <c:v>9.9</c:v>
                </c:pt>
                <c:pt idx="189">
                  <c:v>9.9</c:v>
                </c:pt>
                <c:pt idx="190">
                  <c:v>9.9</c:v>
                </c:pt>
                <c:pt idx="191">
                  <c:v>10</c:v>
                </c:pt>
                <c:pt idx="192">
                  <c:v>10</c:v>
                </c:pt>
                <c:pt idx="193">
                  <c:v>9.9</c:v>
                </c:pt>
                <c:pt idx="194">
                  <c:v>10</c:v>
                </c:pt>
                <c:pt idx="195">
                  <c:v>10.3</c:v>
                </c:pt>
                <c:pt idx="196">
                  <c:v>10.2</c:v>
                </c:pt>
                <c:pt idx="197">
                  <c:v>10</c:v>
                </c:pt>
                <c:pt idx="198">
                  <c:v>10</c:v>
                </c:pt>
                <c:pt idx="199">
                  <c:v>9.9</c:v>
                </c:pt>
                <c:pt idx="200">
                  <c:v>10</c:v>
                </c:pt>
                <c:pt idx="201">
                  <c:v>10.1</c:v>
                </c:pt>
                <c:pt idx="202">
                  <c:v>10.5</c:v>
                </c:pt>
                <c:pt idx="203">
                  <c:v>10.1</c:v>
                </c:pt>
                <c:pt idx="204">
                  <c:v>10.1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9.9</c:v>
                </c:pt>
                <c:pt idx="210">
                  <c:v>10</c:v>
                </c:pt>
                <c:pt idx="211">
                  <c:v>10.5</c:v>
                </c:pt>
                <c:pt idx="212">
                  <c:v>10.1</c:v>
                </c:pt>
                <c:pt idx="213">
                  <c:v>10.1</c:v>
                </c:pt>
                <c:pt idx="214">
                  <c:v>10.4</c:v>
                </c:pt>
                <c:pt idx="215">
                  <c:v>10.2</c:v>
                </c:pt>
                <c:pt idx="216">
                  <c:v>10.2</c:v>
                </c:pt>
                <c:pt idx="217">
                  <c:v>10.2</c:v>
                </c:pt>
                <c:pt idx="218">
                  <c:v>10.2</c:v>
                </c:pt>
                <c:pt idx="219">
                  <c:v>10.2</c:v>
                </c:pt>
                <c:pt idx="220">
                  <c:v>10.2</c:v>
                </c:pt>
                <c:pt idx="221">
                  <c:v>10.1</c:v>
                </c:pt>
                <c:pt idx="222">
                  <c:v>10.1</c:v>
                </c:pt>
                <c:pt idx="223">
                  <c:v>10.1</c:v>
                </c:pt>
                <c:pt idx="224">
                  <c:v>10.1</c:v>
                </c:pt>
                <c:pt idx="225">
                  <c:v>10.1</c:v>
                </c:pt>
                <c:pt idx="226">
                  <c:v>10.1</c:v>
                </c:pt>
                <c:pt idx="227">
                  <c:v>10.1</c:v>
                </c:pt>
                <c:pt idx="228">
                  <c:v>10.2</c:v>
                </c:pt>
                <c:pt idx="229">
                  <c:v>10.1</c:v>
                </c:pt>
                <c:pt idx="230">
                  <c:v>10.1</c:v>
                </c:pt>
                <c:pt idx="231">
                  <c:v>10.2</c:v>
                </c:pt>
                <c:pt idx="232">
                  <c:v>10.1</c:v>
                </c:pt>
                <c:pt idx="233">
                  <c:v>10.2</c:v>
                </c:pt>
                <c:pt idx="234">
                  <c:v>10.2</c:v>
                </c:pt>
                <c:pt idx="235">
                  <c:v>10.4</c:v>
                </c:pt>
                <c:pt idx="236">
                  <c:v>10.2</c:v>
                </c:pt>
                <c:pt idx="237">
                  <c:v>10.2</c:v>
                </c:pt>
                <c:pt idx="238">
                  <c:v>10.5</c:v>
                </c:pt>
                <c:pt idx="239">
                  <c:v>10.8</c:v>
                </c:pt>
                <c:pt idx="240">
                  <c:v>10.6</c:v>
                </c:pt>
                <c:pt idx="241">
                  <c:v>10.4</c:v>
                </c:pt>
                <c:pt idx="242">
                  <c:v>10.5</c:v>
                </c:pt>
                <c:pt idx="243">
                  <c:v>10.8</c:v>
                </c:pt>
                <c:pt idx="244">
                  <c:v>10.6</c:v>
                </c:pt>
                <c:pt idx="245">
                  <c:v>10.6</c:v>
                </c:pt>
                <c:pt idx="246">
                  <c:v>10.5</c:v>
                </c:pt>
                <c:pt idx="247">
                  <c:v>10.6</c:v>
                </c:pt>
                <c:pt idx="248">
                  <c:v>10.4</c:v>
                </c:pt>
                <c:pt idx="249">
                  <c:v>10.3</c:v>
                </c:pt>
                <c:pt idx="250">
                  <c:v>10.4</c:v>
                </c:pt>
                <c:pt idx="251">
                  <c:v>10.6</c:v>
                </c:pt>
                <c:pt idx="252">
                  <c:v>10.5</c:v>
                </c:pt>
                <c:pt idx="253">
                  <c:v>10.4</c:v>
                </c:pt>
                <c:pt idx="254">
                  <c:v>10.3</c:v>
                </c:pt>
                <c:pt idx="255">
                  <c:v>10.2</c:v>
                </c:pt>
                <c:pt idx="256">
                  <c:v>10.1</c:v>
                </c:pt>
                <c:pt idx="257">
                  <c:v>10.1</c:v>
                </c:pt>
                <c:pt idx="258">
                  <c:v>10</c:v>
                </c:pt>
                <c:pt idx="259">
                  <c:v>10.1</c:v>
                </c:pt>
                <c:pt idx="260">
                  <c:v>10.2</c:v>
                </c:pt>
                <c:pt idx="261">
                  <c:v>10.3</c:v>
                </c:pt>
                <c:pt idx="262">
                  <c:v>10.2</c:v>
                </c:pt>
                <c:pt idx="263">
                  <c:v>10.2</c:v>
                </c:pt>
                <c:pt idx="264">
                  <c:v>10.2</c:v>
                </c:pt>
                <c:pt idx="265">
                  <c:v>10.1</c:v>
                </c:pt>
                <c:pt idx="266">
                  <c:v>10.1</c:v>
                </c:pt>
                <c:pt idx="267">
                  <c:v>10.1</c:v>
                </c:pt>
                <c:pt idx="268">
                  <c:v>10.1</c:v>
                </c:pt>
                <c:pt idx="269">
                  <c:v>10.1</c:v>
                </c:pt>
                <c:pt idx="270">
                  <c:v>10.1</c:v>
                </c:pt>
                <c:pt idx="271">
                  <c:v>10.2</c:v>
                </c:pt>
                <c:pt idx="272">
                  <c:v>10.2</c:v>
                </c:pt>
                <c:pt idx="273">
                  <c:v>10.2</c:v>
                </c:pt>
                <c:pt idx="274">
                  <c:v>10.3</c:v>
                </c:pt>
                <c:pt idx="275">
                  <c:v>10.3</c:v>
                </c:pt>
                <c:pt idx="276">
                  <c:v>10.2</c:v>
                </c:pt>
                <c:pt idx="277">
                  <c:v>10.2</c:v>
                </c:pt>
                <c:pt idx="278">
                  <c:v>10.3</c:v>
                </c:pt>
                <c:pt idx="279">
                  <c:v>10.3</c:v>
                </c:pt>
                <c:pt idx="280">
                  <c:v>10.4</c:v>
                </c:pt>
                <c:pt idx="281">
                  <c:v>10.4</c:v>
                </c:pt>
                <c:pt idx="282">
                  <c:v>10.4</c:v>
                </c:pt>
                <c:pt idx="283">
                  <c:v>10.5</c:v>
                </c:pt>
                <c:pt idx="284">
                  <c:v>10.5</c:v>
                </c:pt>
                <c:pt idx="285">
                  <c:v>10.5</c:v>
                </c:pt>
                <c:pt idx="286">
                  <c:v>10.4</c:v>
                </c:pt>
                <c:pt idx="287">
                  <c:v>10.5</c:v>
                </c:pt>
                <c:pt idx="288">
                  <c:v>10.4</c:v>
                </c:pt>
                <c:pt idx="289">
                  <c:v>10.5</c:v>
                </c:pt>
                <c:pt idx="290">
                  <c:v>10.4</c:v>
                </c:pt>
                <c:pt idx="291">
                  <c:v>10.4</c:v>
                </c:pt>
                <c:pt idx="292">
                  <c:v>10.3</c:v>
                </c:pt>
                <c:pt idx="293">
                  <c:v>10.3</c:v>
                </c:pt>
                <c:pt idx="294">
                  <c:v>10.4</c:v>
                </c:pt>
                <c:pt idx="295">
                  <c:v>10.4</c:v>
                </c:pt>
                <c:pt idx="296">
                  <c:v>10.6</c:v>
                </c:pt>
                <c:pt idx="297">
                  <c:v>10.4</c:v>
                </c:pt>
                <c:pt idx="298">
                  <c:v>10.4</c:v>
                </c:pt>
                <c:pt idx="299">
                  <c:v>10.4</c:v>
                </c:pt>
                <c:pt idx="300">
                  <c:v>10.4</c:v>
                </c:pt>
                <c:pt idx="301">
                  <c:v>10.4</c:v>
                </c:pt>
                <c:pt idx="302">
                  <c:v>10.4</c:v>
                </c:pt>
                <c:pt idx="303">
                  <c:v>10.4</c:v>
                </c:pt>
                <c:pt idx="304">
                  <c:v>10.4</c:v>
                </c:pt>
                <c:pt idx="305">
                  <c:v>10.3</c:v>
                </c:pt>
                <c:pt idx="306">
                  <c:v>10.3</c:v>
                </c:pt>
                <c:pt idx="307">
                  <c:v>10.4</c:v>
                </c:pt>
                <c:pt idx="308">
                  <c:v>10.4</c:v>
                </c:pt>
                <c:pt idx="309">
                  <c:v>10.4</c:v>
                </c:pt>
                <c:pt idx="310">
                  <c:v>10.4</c:v>
                </c:pt>
                <c:pt idx="311">
                  <c:v>10.4</c:v>
                </c:pt>
                <c:pt idx="312">
                  <c:v>10.4</c:v>
                </c:pt>
                <c:pt idx="313">
                  <c:v>10.4</c:v>
                </c:pt>
                <c:pt idx="314">
                  <c:v>10.3</c:v>
                </c:pt>
                <c:pt idx="315">
                  <c:v>10.3</c:v>
                </c:pt>
                <c:pt idx="316">
                  <c:v>10.3</c:v>
                </c:pt>
                <c:pt idx="317">
                  <c:v>10.3</c:v>
                </c:pt>
                <c:pt idx="318">
                  <c:v>10.3</c:v>
                </c:pt>
                <c:pt idx="319">
                  <c:v>10.3</c:v>
                </c:pt>
                <c:pt idx="320">
                  <c:v>10.3</c:v>
                </c:pt>
                <c:pt idx="321">
                  <c:v>10.3</c:v>
                </c:pt>
                <c:pt idx="322">
                  <c:v>10.3</c:v>
                </c:pt>
                <c:pt idx="323">
                  <c:v>10.3</c:v>
                </c:pt>
                <c:pt idx="324">
                  <c:v>10.3</c:v>
                </c:pt>
                <c:pt idx="325">
                  <c:v>10.3</c:v>
                </c:pt>
                <c:pt idx="326">
                  <c:v>10.3</c:v>
                </c:pt>
                <c:pt idx="327">
                  <c:v>10.3</c:v>
                </c:pt>
                <c:pt idx="328">
                  <c:v>10.3</c:v>
                </c:pt>
                <c:pt idx="329">
                  <c:v>10.3</c:v>
                </c:pt>
                <c:pt idx="330">
                  <c:v>10.3</c:v>
                </c:pt>
                <c:pt idx="331">
                  <c:v>10.4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10.4</c:v>
                </c:pt>
                <c:pt idx="337">
                  <c:v>10.4</c:v>
                </c:pt>
                <c:pt idx="338">
                  <c:v>10.3</c:v>
                </c:pt>
                <c:pt idx="339">
                  <c:v>10.3</c:v>
                </c:pt>
                <c:pt idx="340">
                  <c:v>10.3</c:v>
                </c:pt>
                <c:pt idx="341">
                  <c:v>10.3</c:v>
                </c:pt>
                <c:pt idx="342">
                  <c:v>10.3</c:v>
                </c:pt>
                <c:pt idx="343">
                  <c:v>10.3</c:v>
                </c:pt>
                <c:pt idx="344">
                  <c:v>10.2</c:v>
                </c:pt>
                <c:pt idx="345">
                  <c:v>10.2</c:v>
                </c:pt>
                <c:pt idx="346">
                  <c:v>10.3</c:v>
                </c:pt>
                <c:pt idx="347">
                  <c:v>10.3</c:v>
                </c:pt>
                <c:pt idx="348">
                  <c:v>10.3</c:v>
                </c:pt>
                <c:pt idx="349">
                  <c:v>10.3</c:v>
                </c:pt>
                <c:pt idx="350">
                  <c:v>10.3</c:v>
                </c:pt>
                <c:pt idx="351">
                  <c:v>10.3</c:v>
                </c:pt>
                <c:pt idx="352">
                  <c:v>10.4</c:v>
                </c:pt>
                <c:pt idx="353">
                  <c:v>10.3</c:v>
                </c:pt>
                <c:pt idx="354">
                  <c:v>10.3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10.6</c:v>
                </c:pt>
                <c:pt idx="360">
                  <c:v>10.5</c:v>
                </c:pt>
                <c:pt idx="361">
                  <c:v>10.5</c:v>
                </c:pt>
                <c:pt idx="362">
                  <c:v>10.5</c:v>
                </c:pt>
                <c:pt idx="363">
                  <c:v>10.5</c:v>
                </c:pt>
                <c:pt idx="364">
                  <c:v>10.4</c:v>
                </c:pt>
                <c:pt idx="365">
                  <c:v>10.4</c:v>
                </c:pt>
                <c:pt idx="366">
                  <c:v>10.4</c:v>
                </c:pt>
                <c:pt idx="367">
                  <c:v>10.4</c:v>
                </c:pt>
                <c:pt idx="368">
                  <c:v>10.4</c:v>
                </c:pt>
                <c:pt idx="369">
                  <c:v>10.4</c:v>
                </c:pt>
                <c:pt idx="370">
                  <c:v>10.4</c:v>
                </c:pt>
                <c:pt idx="371">
                  <c:v>10.4</c:v>
                </c:pt>
                <c:pt idx="372">
                  <c:v>10.4</c:v>
                </c:pt>
                <c:pt idx="373">
                  <c:v>10.4</c:v>
                </c:pt>
                <c:pt idx="374">
                  <c:v>10.4</c:v>
                </c:pt>
                <c:pt idx="375">
                  <c:v>10.4</c:v>
                </c:pt>
                <c:pt idx="376">
                  <c:v>10.4</c:v>
                </c:pt>
                <c:pt idx="377">
                  <c:v>10.3</c:v>
                </c:pt>
                <c:pt idx="378">
                  <c:v>10.3</c:v>
                </c:pt>
                <c:pt idx="379">
                  <c:v>10.5</c:v>
                </c:pt>
                <c:pt idx="380">
                  <c:v>10.5</c:v>
                </c:pt>
                <c:pt idx="381">
                  <c:v>10.5</c:v>
                </c:pt>
                <c:pt idx="382">
                  <c:v>10.4</c:v>
                </c:pt>
                <c:pt idx="383">
                  <c:v>10.4</c:v>
                </c:pt>
                <c:pt idx="384">
                  <c:v>10.5</c:v>
                </c:pt>
                <c:pt idx="385">
                  <c:v>10.5</c:v>
                </c:pt>
                <c:pt idx="386">
                  <c:v>10.5</c:v>
                </c:pt>
                <c:pt idx="387">
                  <c:v>10.5</c:v>
                </c:pt>
                <c:pt idx="388">
                  <c:v>10.5</c:v>
                </c:pt>
                <c:pt idx="389">
                  <c:v>10.5</c:v>
                </c:pt>
                <c:pt idx="390">
                  <c:v>10.5</c:v>
                </c:pt>
                <c:pt idx="391">
                  <c:v>10.5</c:v>
                </c:pt>
                <c:pt idx="392">
                  <c:v>10.4</c:v>
                </c:pt>
                <c:pt idx="393">
                  <c:v>10.5</c:v>
                </c:pt>
                <c:pt idx="394">
                  <c:v>10.5</c:v>
                </c:pt>
                <c:pt idx="395">
                  <c:v>10.5</c:v>
                </c:pt>
                <c:pt idx="396">
                  <c:v>10.5</c:v>
                </c:pt>
                <c:pt idx="397">
                  <c:v>10.4</c:v>
                </c:pt>
                <c:pt idx="398">
                  <c:v>10.4</c:v>
                </c:pt>
                <c:pt idx="399">
                  <c:v>10.4</c:v>
                </c:pt>
                <c:pt idx="400">
                  <c:v>10.5</c:v>
                </c:pt>
                <c:pt idx="401">
                  <c:v>10.5</c:v>
                </c:pt>
                <c:pt idx="402">
                  <c:v>10.4</c:v>
                </c:pt>
                <c:pt idx="403">
                  <c:v>10.6</c:v>
                </c:pt>
                <c:pt idx="404">
                  <c:v>10.7</c:v>
                </c:pt>
                <c:pt idx="405">
                  <c:v>10.7</c:v>
                </c:pt>
                <c:pt idx="406">
                  <c:v>10.6</c:v>
                </c:pt>
                <c:pt idx="407">
                  <c:v>10.6</c:v>
                </c:pt>
                <c:pt idx="408">
                  <c:v>10.6</c:v>
                </c:pt>
                <c:pt idx="409">
                  <c:v>10.6</c:v>
                </c:pt>
                <c:pt idx="410">
                  <c:v>10.6</c:v>
                </c:pt>
                <c:pt idx="411">
                  <c:v>10.6</c:v>
                </c:pt>
                <c:pt idx="412">
                  <c:v>10.6</c:v>
                </c:pt>
                <c:pt idx="413">
                  <c:v>10.6</c:v>
                </c:pt>
                <c:pt idx="414">
                  <c:v>10.6</c:v>
                </c:pt>
                <c:pt idx="415">
                  <c:v>10.6</c:v>
                </c:pt>
                <c:pt idx="416">
                  <c:v>10.6</c:v>
                </c:pt>
                <c:pt idx="417">
                  <c:v>10.6</c:v>
                </c:pt>
                <c:pt idx="418">
                  <c:v>10.6</c:v>
                </c:pt>
                <c:pt idx="419">
                  <c:v>10.6</c:v>
                </c:pt>
                <c:pt idx="420">
                  <c:v>10.7</c:v>
                </c:pt>
                <c:pt idx="421">
                  <c:v>10.7</c:v>
                </c:pt>
                <c:pt idx="422">
                  <c:v>10.7</c:v>
                </c:pt>
                <c:pt idx="423">
                  <c:v>10.7</c:v>
                </c:pt>
                <c:pt idx="424">
                  <c:v>10.7</c:v>
                </c:pt>
                <c:pt idx="425">
                  <c:v>10.7</c:v>
                </c:pt>
                <c:pt idx="426">
                  <c:v>10.7</c:v>
                </c:pt>
                <c:pt idx="427">
                  <c:v>10.9</c:v>
                </c:pt>
                <c:pt idx="428">
                  <c:v>10.9</c:v>
                </c:pt>
                <c:pt idx="429">
                  <c:v>10.8</c:v>
                </c:pt>
                <c:pt idx="430">
                  <c:v>10.8</c:v>
                </c:pt>
                <c:pt idx="431">
                  <c:v>10.8</c:v>
                </c:pt>
                <c:pt idx="432">
                  <c:v>10.8</c:v>
                </c:pt>
                <c:pt idx="433">
                  <c:v>10.8</c:v>
                </c:pt>
                <c:pt idx="434">
                  <c:v>10.9</c:v>
                </c:pt>
                <c:pt idx="435">
                  <c:v>10.9</c:v>
                </c:pt>
                <c:pt idx="436">
                  <c:v>10.9</c:v>
                </c:pt>
                <c:pt idx="437">
                  <c:v>10.9</c:v>
                </c:pt>
                <c:pt idx="438">
                  <c:v>11.3</c:v>
                </c:pt>
                <c:pt idx="439">
                  <c:v>11.2</c:v>
                </c:pt>
                <c:pt idx="440">
                  <c:v>11</c:v>
                </c:pt>
                <c:pt idx="441">
                  <c:v>10.9</c:v>
                </c:pt>
                <c:pt idx="442">
                  <c:v>10.9</c:v>
                </c:pt>
                <c:pt idx="443">
                  <c:v>10.9</c:v>
                </c:pt>
                <c:pt idx="444">
                  <c:v>10.9</c:v>
                </c:pt>
                <c:pt idx="445">
                  <c:v>11</c:v>
                </c:pt>
                <c:pt idx="446">
                  <c:v>11</c:v>
                </c:pt>
                <c:pt idx="447">
                  <c:v>10.9</c:v>
                </c:pt>
                <c:pt idx="448">
                  <c:v>10.9</c:v>
                </c:pt>
                <c:pt idx="449">
                  <c:v>10.9</c:v>
                </c:pt>
                <c:pt idx="450">
                  <c:v>11</c:v>
                </c:pt>
                <c:pt idx="451">
                  <c:v>11.2</c:v>
                </c:pt>
                <c:pt idx="452">
                  <c:v>11.5</c:v>
                </c:pt>
                <c:pt idx="453">
                  <c:v>11.5</c:v>
                </c:pt>
                <c:pt idx="454">
                  <c:v>11.3</c:v>
                </c:pt>
                <c:pt idx="455">
                  <c:v>11.2</c:v>
                </c:pt>
                <c:pt idx="456">
                  <c:v>11.2</c:v>
                </c:pt>
                <c:pt idx="457">
                  <c:v>11.1</c:v>
                </c:pt>
                <c:pt idx="458">
                  <c:v>11.1</c:v>
                </c:pt>
                <c:pt idx="459">
                  <c:v>11.1</c:v>
                </c:pt>
                <c:pt idx="460">
                  <c:v>11.1</c:v>
                </c:pt>
                <c:pt idx="461">
                  <c:v>11.1</c:v>
                </c:pt>
                <c:pt idx="462">
                  <c:v>11.1</c:v>
                </c:pt>
                <c:pt idx="463">
                  <c:v>11.1</c:v>
                </c:pt>
                <c:pt idx="464">
                  <c:v>11.2</c:v>
                </c:pt>
                <c:pt idx="465">
                  <c:v>11.2</c:v>
                </c:pt>
                <c:pt idx="466">
                  <c:v>11.2</c:v>
                </c:pt>
                <c:pt idx="467">
                  <c:v>11.1</c:v>
                </c:pt>
                <c:pt idx="468">
                  <c:v>11.2</c:v>
                </c:pt>
                <c:pt idx="469">
                  <c:v>11.2</c:v>
                </c:pt>
                <c:pt idx="470">
                  <c:v>11.2</c:v>
                </c:pt>
                <c:pt idx="471">
                  <c:v>11.4</c:v>
                </c:pt>
                <c:pt idx="472">
                  <c:v>11.3</c:v>
                </c:pt>
                <c:pt idx="473">
                  <c:v>11.2</c:v>
                </c:pt>
                <c:pt idx="474">
                  <c:v>11.3</c:v>
                </c:pt>
                <c:pt idx="475">
                  <c:v>11.4</c:v>
                </c:pt>
                <c:pt idx="476">
                  <c:v>11.6</c:v>
                </c:pt>
                <c:pt idx="477">
                  <c:v>11.4</c:v>
                </c:pt>
                <c:pt idx="478">
                  <c:v>11.4</c:v>
                </c:pt>
                <c:pt idx="479">
                  <c:v>11.3</c:v>
                </c:pt>
                <c:pt idx="480">
                  <c:v>11.4</c:v>
                </c:pt>
                <c:pt idx="481">
                  <c:v>11.4</c:v>
                </c:pt>
                <c:pt idx="482">
                  <c:v>11.4</c:v>
                </c:pt>
                <c:pt idx="483">
                  <c:v>11.4</c:v>
                </c:pt>
                <c:pt idx="484">
                  <c:v>11.4</c:v>
                </c:pt>
                <c:pt idx="485">
                  <c:v>11.3</c:v>
                </c:pt>
                <c:pt idx="486">
                  <c:v>11.3</c:v>
                </c:pt>
                <c:pt idx="487">
                  <c:v>11.4</c:v>
                </c:pt>
                <c:pt idx="488">
                  <c:v>11.5</c:v>
                </c:pt>
                <c:pt idx="489">
                  <c:v>11.5</c:v>
                </c:pt>
                <c:pt idx="490">
                  <c:v>11.4</c:v>
                </c:pt>
                <c:pt idx="491">
                  <c:v>11.4</c:v>
                </c:pt>
                <c:pt idx="492">
                  <c:v>11.4</c:v>
                </c:pt>
                <c:pt idx="493">
                  <c:v>11.5</c:v>
                </c:pt>
                <c:pt idx="494">
                  <c:v>11.4</c:v>
                </c:pt>
                <c:pt idx="495">
                  <c:v>11.4</c:v>
                </c:pt>
                <c:pt idx="496">
                  <c:v>11.6</c:v>
                </c:pt>
                <c:pt idx="497">
                  <c:v>11.8</c:v>
                </c:pt>
                <c:pt idx="498">
                  <c:v>11.8</c:v>
                </c:pt>
                <c:pt idx="499">
                  <c:v>11.8</c:v>
                </c:pt>
                <c:pt idx="500">
                  <c:v>11.8</c:v>
                </c:pt>
                <c:pt idx="501">
                  <c:v>11.8</c:v>
                </c:pt>
                <c:pt idx="502">
                  <c:v>12</c:v>
                </c:pt>
                <c:pt idx="503">
                  <c:v>12</c:v>
                </c:pt>
                <c:pt idx="504">
                  <c:v>11.7</c:v>
                </c:pt>
                <c:pt idx="505">
                  <c:v>11.3</c:v>
                </c:pt>
                <c:pt idx="506">
                  <c:v>11.2</c:v>
                </c:pt>
                <c:pt idx="507">
                  <c:v>11.2</c:v>
                </c:pt>
                <c:pt idx="508">
                  <c:v>11.1</c:v>
                </c:pt>
                <c:pt idx="509">
                  <c:v>11.2</c:v>
                </c:pt>
                <c:pt idx="510">
                  <c:v>11.2</c:v>
                </c:pt>
                <c:pt idx="511">
                  <c:v>11.2</c:v>
                </c:pt>
                <c:pt idx="512">
                  <c:v>11.2</c:v>
                </c:pt>
                <c:pt idx="513">
                  <c:v>11.2</c:v>
                </c:pt>
                <c:pt idx="514">
                  <c:v>11.2</c:v>
                </c:pt>
                <c:pt idx="515">
                  <c:v>11.2</c:v>
                </c:pt>
                <c:pt idx="516">
                  <c:v>11.2</c:v>
                </c:pt>
                <c:pt idx="517">
                  <c:v>11.2</c:v>
                </c:pt>
                <c:pt idx="518">
                  <c:v>10.8</c:v>
                </c:pt>
                <c:pt idx="519">
                  <c:v>10.9</c:v>
                </c:pt>
                <c:pt idx="520">
                  <c:v>9.8</c:v>
                </c:pt>
                <c:pt idx="521">
                  <c:v>8.5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'[1]List2'!$E$3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'[1]List2'!$A$4:$A$665</c:f>
              <c:numCache>
                <c:ptCount val="662"/>
                <c:pt idx="0">
                  <c:v>36613.70138888889</c:v>
                </c:pt>
                <c:pt idx="1">
                  <c:v>36613.70486111111</c:v>
                </c:pt>
                <c:pt idx="2">
                  <c:v>36613.708333333336</c:v>
                </c:pt>
                <c:pt idx="3">
                  <c:v>36613.711805555555</c:v>
                </c:pt>
                <c:pt idx="4">
                  <c:v>36613.71527777778</c:v>
                </c:pt>
                <c:pt idx="5">
                  <c:v>36613.71875</c:v>
                </c:pt>
                <c:pt idx="6">
                  <c:v>36613.72222222222</c:v>
                </c:pt>
                <c:pt idx="7">
                  <c:v>36613.725694444445</c:v>
                </c:pt>
                <c:pt idx="8">
                  <c:v>36613.729166666664</c:v>
                </c:pt>
                <c:pt idx="9">
                  <c:v>36613.73263888889</c:v>
                </c:pt>
                <c:pt idx="10">
                  <c:v>36613.73611111111</c:v>
                </c:pt>
                <c:pt idx="11">
                  <c:v>36613.739583333336</c:v>
                </c:pt>
                <c:pt idx="12">
                  <c:v>36613.743055555555</c:v>
                </c:pt>
                <c:pt idx="13">
                  <c:v>36613.74652777778</c:v>
                </c:pt>
                <c:pt idx="14">
                  <c:v>36613.75</c:v>
                </c:pt>
                <c:pt idx="15">
                  <c:v>36613.75347222222</c:v>
                </c:pt>
                <c:pt idx="16">
                  <c:v>36613.756944444445</c:v>
                </c:pt>
                <c:pt idx="17">
                  <c:v>36613.760416666664</c:v>
                </c:pt>
                <c:pt idx="18">
                  <c:v>36613.76388888889</c:v>
                </c:pt>
                <c:pt idx="19">
                  <c:v>36613.76736111111</c:v>
                </c:pt>
                <c:pt idx="20">
                  <c:v>36613.770833333336</c:v>
                </c:pt>
                <c:pt idx="21">
                  <c:v>36613.774305555555</c:v>
                </c:pt>
                <c:pt idx="22">
                  <c:v>36613.77777777778</c:v>
                </c:pt>
                <c:pt idx="23">
                  <c:v>36613.78125</c:v>
                </c:pt>
                <c:pt idx="24">
                  <c:v>36613.78472222222</c:v>
                </c:pt>
                <c:pt idx="25">
                  <c:v>36613.788194444445</c:v>
                </c:pt>
                <c:pt idx="26">
                  <c:v>36613.791666666664</c:v>
                </c:pt>
                <c:pt idx="27">
                  <c:v>36613.79513888889</c:v>
                </c:pt>
                <c:pt idx="28">
                  <c:v>36613.79861111111</c:v>
                </c:pt>
                <c:pt idx="29">
                  <c:v>36613.802083333336</c:v>
                </c:pt>
                <c:pt idx="30">
                  <c:v>36613.805555555555</c:v>
                </c:pt>
                <c:pt idx="31">
                  <c:v>36613.80902777778</c:v>
                </c:pt>
                <c:pt idx="32">
                  <c:v>36613.8125</c:v>
                </c:pt>
                <c:pt idx="33">
                  <c:v>36613.81597222222</c:v>
                </c:pt>
                <c:pt idx="34">
                  <c:v>36613.819444444445</c:v>
                </c:pt>
                <c:pt idx="35">
                  <c:v>36613.822916666664</c:v>
                </c:pt>
                <c:pt idx="36">
                  <c:v>36613.82638888889</c:v>
                </c:pt>
                <c:pt idx="37">
                  <c:v>36613.82986111111</c:v>
                </c:pt>
                <c:pt idx="38">
                  <c:v>36613.833333333336</c:v>
                </c:pt>
                <c:pt idx="39">
                  <c:v>36613.836805555555</c:v>
                </c:pt>
                <c:pt idx="40">
                  <c:v>36613.84027777778</c:v>
                </c:pt>
                <c:pt idx="41">
                  <c:v>36613.84375</c:v>
                </c:pt>
                <c:pt idx="42">
                  <c:v>36613.84722222222</c:v>
                </c:pt>
                <c:pt idx="43">
                  <c:v>36613.850694444445</c:v>
                </c:pt>
                <c:pt idx="44">
                  <c:v>36613.854166666664</c:v>
                </c:pt>
                <c:pt idx="45">
                  <c:v>36613.85763888889</c:v>
                </c:pt>
                <c:pt idx="46">
                  <c:v>36613.86111111111</c:v>
                </c:pt>
                <c:pt idx="47">
                  <c:v>36613.864583333336</c:v>
                </c:pt>
                <c:pt idx="48">
                  <c:v>36613.868055555555</c:v>
                </c:pt>
                <c:pt idx="49">
                  <c:v>36613.87152777778</c:v>
                </c:pt>
                <c:pt idx="50">
                  <c:v>36613.875</c:v>
                </c:pt>
                <c:pt idx="51">
                  <c:v>36613.87847222222</c:v>
                </c:pt>
                <c:pt idx="52">
                  <c:v>36613.881944444445</c:v>
                </c:pt>
                <c:pt idx="53">
                  <c:v>36613.885416666664</c:v>
                </c:pt>
                <c:pt idx="54">
                  <c:v>36613.88888888889</c:v>
                </c:pt>
                <c:pt idx="55">
                  <c:v>36613.89236111111</c:v>
                </c:pt>
                <c:pt idx="56">
                  <c:v>36613.895833333336</c:v>
                </c:pt>
                <c:pt idx="57">
                  <c:v>36613.899305555555</c:v>
                </c:pt>
                <c:pt idx="58">
                  <c:v>36613.90277777778</c:v>
                </c:pt>
                <c:pt idx="59">
                  <c:v>36613.90625</c:v>
                </c:pt>
                <c:pt idx="60">
                  <c:v>36613.90972222222</c:v>
                </c:pt>
                <c:pt idx="61">
                  <c:v>36613.913194444445</c:v>
                </c:pt>
                <c:pt idx="62">
                  <c:v>36613.916666666664</c:v>
                </c:pt>
                <c:pt idx="63">
                  <c:v>36613.92013888889</c:v>
                </c:pt>
                <c:pt idx="64">
                  <c:v>36613.92361111111</c:v>
                </c:pt>
                <c:pt idx="65">
                  <c:v>36613.927083333336</c:v>
                </c:pt>
                <c:pt idx="66">
                  <c:v>36613.930555555555</c:v>
                </c:pt>
                <c:pt idx="67">
                  <c:v>36613.93402777778</c:v>
                </c:pt>
                <c:pt idx="68">
                  <c:v>36613.9375</c:v>
                </c:pt>
                <c:pt idx="69">
                  <c:v>36613.94097222222</c:v>
                </c:pt>
                <c:pt idx="70">
                  <c:v>36613.944444444445</c:v>
                </c:pt>
                <c:pt idx="71">
                  <c:v>36613.947916666664</c:v>
                </c:pt>
                <c:pt idx="72">
                  <c:v>36613.95138888889</c:v>
                </c:pt>
                <c:pt idx="73">
                  <c:v>36613.95486111111</c:v>
                </c:pt>
                <c:pt idx="74">
                  <c:v>36613.958333333336</c:v>
                </c:pt>
                <c:pt idx="75">
                  <c:v>36613.961805555555</c:v>
                </c:pt>
                <c:pt idx="76">
                  <c:v>36613.96527777778</c:v>
                </c:pt>
                <c:pt idx="77">
                  <c:v>36613.96875</c:v>
                </c:pt>
                <c:pt idx="78">
                  <c:v>36613.97222222222</c:v>
                </c:pt>
                <c:pt idx="79">
                  <c:v>36613.975694444445</c:v>
                </c:pt>
                <c:pt idx="80">
                  <c:v>36613.979166666664</c:v>
                </c:pt>
                <c:pt idx="81">
                  <c:v>36613.98263888889</c:v>
                </c:pt>
                <c:pt idx="82">
                  <c:v>36613.98611111111</c:v>
                </c:pt>
                <c:pt idx="83">
                  <c:v>36613.989583333336</c:v>
                </c:pt>
                <c:pt idx="84">
                  <c:v>36613.993055555555</c:v>
                </c:pt>
                <c:pt idx="85">
                  <c:v>36613.99652777778</c:v>
                </c:pt>
                <c:pt idx="86">
                  <c:v>36614</c:v>
                </c:pt>
                <c:pt idx="87">
                  <c:v>36614.00347222222</c:v>
                </c:pt>
                <c:pt idx="88">
                  <c:v>36614.006944444445</c:v>
                </c:pt>
                <c:pt idx="89">
                  <c:v>36614.010416666664</c:v>
                </c:pt>
                <c:pt idx="90">
                  <c:v>36614.01388888889</c:v>
                </c:pt>
                <c:pt idx="91">
                  <c:v>36614.01736111111</c:v>
                </c:pt>
                <c:pt idx="92">
                  <c:v>36614.020833333336</c:v>
                </c:pt>
                <c:pt idx="93">
                  <c:v>36614.024305555555</c:v>
                </c:pt>
                <c:pt idx="94">
                  <c:v>36614.02777777778</c:v>
                </c:pt>
                <c:pt idx="95">
                  <c:v>36614.03125</c:v>
                </c:pt>
                <c:pt idx="96">
                  <c:v>36614.03472222222</c:v>
                </c:pt>
                <c:pt idx="97">
                  <c:v>36614.038194444445</c:v>
                </c:pt>
                <c:pt idx="98">
                  <c:v>36614.041666666664</c:v>
                </c:pt>
                <c:pt idx="99">
                  <c:v>36614.04513888889</c:v>
                </c:pt>
                <c:pt idx="100">
                  <c:v>36614.04861111111</c:v>
                </c:pt>
                <c:pt idx="101">
                  <c:v>36614.052083333336</c:v>
                </c:pt>
                <c:pt idx="102">
                  <c:v>36614.055555555555</c:v>
                </c:pt>
                <c:pt idx="103">
                  <c:v>36614.05902777778</c:v>
                </c:pt>
                <c:pt idx="104">
                  <c:v>36614.0625</c:v>
                </c:pt>
                <c:pt idx="105">
                  <c:v>36614.06597222222</c:v>
                </c:pt>
                <c:pt idx="106">
                  <c:v>36614.069444444445</c:v>
                </c:pt>
                <c:pt idx="107">
                  <c:v>36614.072916666664</c:v>
                </c:pt>
                <c:pt idx="108">
                  <c:v>36614.07638888889</c:v>
                </c:pt>
                <c:pt idx="109">
                  <c:v>36614.07986111111</c:v>
                </c:pt>
                <c:pt idx="110">
                  <c:v>36614.083333333336</c:v>
                </c:pt>
                <c:pt idx="111">
                  <c:v>36614.086805555555</c:v>
                </c:pt>
                <c:pt idx="112">
                  <c:v>36614.09027777778</c:v>
                </c:pt>
                <c:pt idx="113">
                  <c:v>36614.09375</c:v>
                </c:pt>
                <c:pt idx="114">
                  <c:v>36614.09722222222</c:v>
                </c:pt>
                <c:pt idx="115">
                  <c:v>36614.100694444445</c:v>
                </c:pt>
                <c:pt idx="116">
                  <c:v>36614.104166666664</c:v>
                </c:pt>
                <c:pt idx="117">
                  <c:v>36614.10763888889</c:v>
                </c:pt>
                <c:pt idx="118">
                  <c:v>36614.11111111111</c:v>
                </c:pt>
                <c:pt idx="119">
                  <c:v>36614.114583333336</c:v>
                </c:pt>
                <c:pt idx="120">
                  <c:v>36614.118055555555</c:v>
                </c:pt>
                <c:pt idx="121">
                  <c:v>36614.12152777778</c:v>
                </c:pt>
                <c:pt idx="122">
                  <c:v>36614.125</c:v>
                </c:pt>
                <c:pt idx="123">
                  <c:v>36614.12847222222</c:v>
                </c:pt>
                <c:pt idx="124">
                  <c:v>36614.131944444445</c:v>
                </c:pt>
                <c:pt idx="125">
                  <c:v>36614.135416666664</c:v>
                </c:pt>
                <c:pt idx="126">
                  <c:v>36614.13888888889</c:v>
                </c:pt>
                <c:pt idx="127">
                  <c:v>36614.14236111111</c:v>
                </c:pt>
                <c:pt idx="128">
                  <c:v>36614.145833333336</c:v>
                </c:pt>
                <c:pt idx="129">
                  <c:v>36614.149305555555</c:v>
                </c:pt>
                <c:pt idx="130">
                  <c:v>36614.15277777778</c:v>
                </c:pt>
                <c:pt idx="131">
                  <c:v>36614.15625</c:v>
                </c:pt>
                <c:pt idx="132">
                  <c:v>36614.15972222222</c:v>
                </c:pt>
                <c:pt idx="133">
                  <c:v>36614.163194444445</c:v>
                </c:pt>
                <c:pt idx="134">
                  <c:v>36614.166666666664</c:v>
                </c:pt>
                <c:pt idx="135">
                  <c:v>36614.17013888889</c:v>
                </c:pt>
                <c:pt idx="136">
                  <c:v>36614.17361111111</c:v>
                </c:pt>
                <c:pt idx="137">
                  <c:v>36614.177083333336</c:v>
                </c:pt>
                <c:pt idx="138">
                  <c:v>36614.180555555555</c:v>
                </c:pt>
                <c:pt idx="139">
                  <c:v>36614.18402777778</c:v>
                </c:pt>
                <c:pt idx="140">
                  <c:v>36614.1875</c:v>
                </c:pt>
                <c:pt idx="141">
                  <c:v>36614.19097222222</c:v>
                </c:pt>
                <c:pt idx="142">
                  <c:v>36614.194444444445</c:v>
                </c:pt>
                <c:pt idx="143">
                  <c:v>36614.197916666664</c:v>
                </c:pt>
                <c:pt idx="144">
                  <c:v>36614.20138888889</c:v>
                </c:pt>
                <c:pt idx="145">
                  <c:v>36614.20486111111</c:v>
                </c:pt>
                <c:pt idx="146">
                  <c:v>36614.208333333336</c:v>
                </c:pt>
                <c:pt idx="147">
                  <c:v>36614.211805555555</c:v>
                </c:pt>
                <c:pt idx="148">
                  <c:v>36614.21527777778</c:v>
                </c:pt>
                <c:pt idx="149">
                  <c:v>36614.21875</c:v>
                </c:pt>
                <c:pt idx="150">
                  <c:v>36614.22222222222</c:v>
                </c:pt>
                <c:pt idx="151">
                  <c:v>36614.225694444445</c:v>
                </c:pt>
                <c:pt idx="152">
                  <c:v>36614.229166666664</c:v>
                </c:pt>
                <c:pt idx="153">
                  <c:v>36614.23263888889</c:v>
                </c:pt>
                <c:pt idx="154">
                  <c:v>36614.23611111111</c:v>
                </c:pt>
                <c:pt idx="155">
                  <c:v>36614.239583333336</c:v>
                </c:pt>
                <c:pt idx="156">
                  <c:v>36614.243055555555</c:v>
                </c:pt>
                <c:pt idx="157">
                  <c:v>36614.24652777778</c:v>
                </c:pt>
                <c:pt idx="158">
                  <c:v>36614.25</c:v>
                </c:pt>
                <c:pt idx="159">
                  <c:v>36614.25347222222</c:v>
                </c:pt>
                <c:pt idx="160">
                  <c:v>36614.256944444445</c:v>
                </c:pt>
                <c:pt idx="161">
                  <c:v>36614.260416666664</c:v>
                </c:pt>
                <c:pt idx="162">
                  <c:v>36614.26388888889</c:v>
                </c:pt>
                <c:pt idx="163">
                  <c:v>36614.26736111111</c:v>
                </c:pt>
                <c:pt idx="164">
                  <c:v>36614.270833333336</c:v>
                </c:pt>
                <c:pt idx="165">
                  <c:v>36614.274305555555</c:v>
                </c:pt>
                <c:pt idx="166">
                  <c:v>36614.27777777778</c:v>
                </c:pt>
                <c:pt idx="167">
                  <c:v>36614.28125</c:v>
                </c:pt>
                <c:pt idx="168">
                  <c:v>36614.28472222222</c:v>
                </c:pt>
                <c:pt idx="169">
                  <c:v>36614.288194444445</c:v>
                </c:pt>
                <c:pt idx="170">
                  <c:v>36614.291666666664</c:v>
                </c:pt>
                <c:pt idx="171">
                  <c:v>36614.29513888889</c:v>
                </c:pt>
                <c:pt idx="172">
                  <c:v>36614.29861111111</c:v>
                </c:pt>
                <c:pt idx="173">
                  <c:v>36614.302083333336</c:v>
                </c:pt>
                <c:pt idx="174">
                  <c:v>36614.305555555555</c:v>
                </c:pt>
                <c:pt idx="175">
                  <c:v>36614.30902777778</c:v>
                </c:pt>
                <c:pt idx="176">
                  <c:v>36614.3125</c:v>
                </c:pt>
                <c:pt idx="177">
                  <c:v>36614.31597222222</c:v>
                </c:pt>
                <c:pt idx="178">
                  <c:v>36614.319444444445</c:v>
                </c:pt>
                <c:pt idx="179">
                  <c:v>36614.322916666664</c:v>
                </c:pt>
                <c:pt idx="180">
                  <c:v>36614.32638888889</c:v>
                </c:pt>
                <c:pt idx="181">
                  <c:v>36614.32986111111</c:v>
                </c:pt>
                <c:pt idx="182">
                  <c:v>36614.333333333336</c:v>
                </c:pt>
                <c:pt idx="183">
                  <c:v>36614.336805555555</c:v>
                </c:pt>
                <c:pt idx="184">
                  <c:v>36614.34027777778</c:v>
                </c:pt>
                <c:pt idx="185">
                  <c:v>36614.34375</c:v>
                </c:pt>
                <c:pt idx="186">
                  <c:v>36614.34722222222</c:v>
                </c:pt>
                <c:pt idx="187">
                  <c:v>36614.350694444445</c:v>
                </c:pt>
                <c:pt idx="188">
                  <c:v>36614.354166666664</c:v>
                </c:pt>
                <c:pt idx="189">
                  <c:v>36614.35763888889</c:v>
                </c:pt>
                <c:pt idx="190">
                  <c:v>36614.36111111111</c:v>
                </c:pt>
                <c:pt idx="191">
                  <c:v>36614.364583333336</c:v>
                </c:pt>
                <c:pt idx="192">
                  <c:v>36614.368055555555</c:v>
                </c:pt>
                <c:pt idx="193">
                  <c:v>36614.37152777778</c:v>
                </c:pt>
                <c:pt idx="194">
                  <c:v>36614.375</c:v>
                </c:pt>
                <c:pt idx="195">
                  <c:v>36614.37847222222</c:v>
                </c:pt>
                <c:pt idx="196">
                  <c:v>36614.381944444445</c:v>
                </c:pt>
                <c:pt idx="197">
                  <c:v>36614.385416666664</c:v>
                </c:pt>
                <c:pt idx="198">
                  <c:v>36614.38888888889</c:v>
                </c:pt>
                <c:pt idx="199">
                  <c:v>36614.39236111111</c:v>
                </c:pt>
                <c:pt idx="200">
                  <c:v>36614.395833333336</c:v>
                </c:pt>
                <c:pt idx="201">
                  <c:v>36614.399305555555</c:v>
                </c:pt>
                <c:pt idx="202">
                  <c:v>36614.40277777778</c:v>
                </c:pt>
                <c:pt idx="203">
                  <c:v>36614.40625</c:v>
                </c:pt>
                <c:pt idx="204">
                  <c:v>36614.40972222222</c:v>
                </c:pt>
                <c:pt idx="205">
                  <c:v>36614.413194444445</c:v>
                </c:pt>
                <c:pt idx="206">
                  <c:v>36614.416666666664</c:v>
                </c:pt>
                <c:pt idx="207">
                  <c:v>36614.42013888889</c:v>
                </c:pt>
                <c:pt idx="208">
                  <c:v>36614.42361111111</c:v>
                </c:pt>
                <c:pt idx="209">
                  <c:v>36614.427083333336</c:v>
                </c:pt>
                <c:pt idx="210">
                  <c:v>36614.430555555555</c:v>
                </c:pt>
                <c:pt idx="211">
                  <c:v>36614.43402777778</c:v>
                </c:pt>
                <c:pt idx="212">
                  <c:v>36614.4375</c:v>
                </c:pt>
                <c:pt idx="213">
                  <c:v>36614.44097222222</c:v>
                </c:pt>
                <c:pt idx="214">
                  <c:v>36614.444444444445</c:v>
                </c:pt>
                <c:pt idx="215">
                  <c:v>36614.447916666664</c:v>
                </c:pt>
                <c:pt idx="216">
                  <c:v>36614.45138888889</c:v>
                </c:pt>
                <c:pt idx="217">
                  <c:v>36614.45486111111</c:v>
                </c:pt>
                <c:pt idx="218">
                  <c:v>36614.458333333336</c:v>
                </c:pt>
                <c:pt idx="219">
                  <c:v>36614.461805555555</c:v>
                </c:pt>
                <c:pt idx="220">
                  <c:v>36614.46527777778</c:v>
                </c:pt>
                <c:pt idx="221">
                  <c:v>36614.46875</c:v>
                </c:pt>
                <c:pt idx="222">
                  <c:v>36614.47222222222</c:v>
                </c:pt>
                <c:pt idx="223">
                  <c:v>36614.475694444445</c:v>
                </c:pt>
                <c:pt idx="224">
                  <c:v>36614.479166666664</c:v>
                </c:pt>
                <c:pt idx="225">
                  <c:v>36614.48263888889</c:v>
                </c:pt>
                <c:pt idx="226">
                  <c:v>36614.48611111111</c:v>
                </c:pt>
                <c:pt idx="227">
                  <c:v>36614.489583333336</c:v>
                </c:pt>
                <c:pt idx="228">
                  <c:v>36614.493055555555</c:v>
                </c:pt>
                <c:pt idx="229">
                  <c:v>36614.49652777778</c:v>
                </c:pt>
                <c:pt idx="230">
                  <c:v>36614.5</c:v>
                </c:pt>
                <c:pt idx="231">
                  <c:v>36614.50347222222</c:v>
                </c:pt>
                <c:pt idx="232">
                  <c:v>36614.506944444445</c:v>
                </c:pt>
                <c:pt idx="233">
                  <c:v>36614.510416666664</c:v>
                </c:pt>
                <c:pt idx="234">
                  <c:v>36614.51388888889</c:v>
                </c:pt>
                <c:pt idx="235">
                  <c:v>36614.51736111111</c:v>
                </c:pt>
                <c:pt idx="236">
                  <c:v>36614.520833333336</c:v>
                </c:pt>
                <c:pt idx="237">
                  <c:v>36614.524305555555</c:v>
                </c:pt>
                <c:pt idx="238">
                  <c:v>36614.52777777778</c:v>
                </c:pt>
                <c:pt idx="239">
                  <c:v>36614.53125</c:v>
                </c:pt>
                <c:pt idx="240">
                  <c:v>36614.53472222222</c:v>
                </c:pt>
                <c:pt idx="241">
                  <c:v>36614.538194444445</c:v>
                </c:pt>
                <c:pt idx="242">
                  <c:v>36614.541666666664</c:v>
                </c:pt>
                <c:pt idx="243">
                  <c:v>36614.54513888889</c:v>
                </c:pt>
                <c:pt idx="244">
                  <c:v>36614.54861111111</c:v>
                </c:pt>
                <c:pt idx="245">
                  <c:v>36614.552083333336</c:v>
                </c:pt>
                <c:pt idx="246">
                  <c:v>36614.555555555555</c:v>
                </c:pt>
                <c:pt idx="247">
                  <c:v>36614.55902777778</c:v>
                </c:pt>
                <c:pt idx="248">
                  <c:v>36614.5625</c:v>
                </c:pt>
                <c:pt idx="249">
                  <c:v>36614.56597222222</c:v>
                </c:pt>
                <c:pt idx="250">
                  <c:v>36614.569444444445</c:v>
                </c:pt>
                <c:pt idx="251">
                  <c:v>36614.572916666664</c:v>
                </c:pt>
                <c:pt idx="252">
                  <c:v>36614.57638888889</c:v>
                </c:pt>
                <c:pt idx="253">
                  <c:v>36614.57986111111</c:v>
                </c:pt>
                <c:pt idx="254">
                  <c:v>36614.583333333336</c:v>
                </c:pt>
                <c:pt idx="255">
                  <c:v>36614.586805555555</c:v>
                </c:pt>
                <c:pt idx="256">
                  <c:v>36614.59027777778</c:v>
                </c:pt>
                <c:pt idx="257">
                  <c:v>36614.59375</c:v>
                </c:pt>
                <c:pt idx="258">
                  <c:v>36614.59722222222</c:v>
                </c:pt>
                <c:pt idx="259">
                  <c:v>36614.600694444445</c:v>
                </c:pt>
                <c:pt idx="260">
                  <c:v>36614.604166666664</c:v>
                </c:pt>
                <c:pt idx="261">
                  <c:v>36614.60763888889</c:v>
                </c:pt>
                <c:pt idx="262">
                  <c:v>36614.61111111111</c:v>
                </c:pt>
                <c:pt idx="263">
                  <c:v>36614.614583333336</c:v>
                </c:pt>
                <c:pt idx="264">
                  <c:v>36614.618055555555</c:v>
                </c:pt>
                <c:pt idx="265">
                  <c:v>36614.62152777778</c:v>
                </c:pt>
                <c:pt idx="266">
                  <c:v>36614.625</c:v>
                </c:pt>
                <c:pt idx="267">
                  <c:v>36614.62847222222</c:v>
                </c:pt>
                <c:pt idx="268">
                  <c:v>36614.631944444445</c:v>
                </c:pt>
                <c:pt idx="269">
                  <c:v>36614.635416666664</c:v>
                </c:pt>
                <c:pt idx="270">
                  <c:v>36614.63888888889</c:v>
                </c:pt>
                <c:pt idx="271">
                  <c:v>36614.64236111111</c:v>
                </c:pt>
                <c:pt idx="272">
                  <c:v>36614.645833333336</c:v>
                </c:pt>
                <c:pt idx="273">
                  <c:v>36614.649305555555</c:v>
                </c:pt>
                <c:pt idx="274">
                  <c:v>36614.65277777778</c:v>
                </c:pt>
                <c:pt idx="275">
                  <c:v>36614.65625</c:v>
                </c:pt>
                <c:pt idx="276">
                  <c:v>36614.65972222222</c:v>
                </c:pt>
                <c:pt idx="277">
                  <c:v>36614.663194444445</c:v>
                </c:pt>
                <c:pt idx="278">
                  <c:v>36614.666666666664</c:v>
                </c:pt>
                <c:pt idx="279">
                  <c:v>36614.67013888889</c:v>
                </c:pt>
                <c:pt idx="280">
                  <c:v>36614.67361111111</c:v>
                </c:pt>
                <c:pt idx="281">
                  <c:v>36614.677083333336</c:v>
                </c:pt>
                <c:pt idx="282">
                  <c:v>36614.680555555555</c:v>
                </c:pt>
                <c:pt idx="283">
                  <c:v>36614.68402777778</c:v>
                </c:pt>
                <c:pt idx="284">
                  <c:v>36614.6875</c:v>
                </c:pt>
                <c:pt idx="285">
                  <c:v>36614.69097222222</c:v>
                </c:pt>
                <c:pt idx="286">
                  <c:v>36614.694444444445</c:v>
                </c:pt>
                <c:pt idx="287">
                  <c:v>36614.697916666664</c:v>
                </c:pt>
                <c:pt idx="288">
                  <c:v>36614.70138888889</c:v>
                </c:pt>
                <c:pt idx="289">
                  <c:v>36614.70486111111</c:v>
                </c:pt>
                <c:pt idx="290">
                  <c:v>36614.708333333336</c:v>
                </c:pt>
                <c:pt idx="291">
                  <c:v>36614.711805555555</c:v>
                </c:pt>
                <c:pt idx="292">
                  <c:v>36614.71527777778</c:v>
                </c:pt>
                <c:pt idx="293">
                  <c:v>36614.71875</c:v>
                </c:pt>
                <c:pt idx="294">
                  <c:v>36614.72222222222</c:v>
                </c:pt>
                <c:pt idx="295">
                  <c:v>36614.725694444445</c:v>
                </c:pt>
                <c:pt idx="296">
                  <c:v>36614.729166666664</c:v>
                </c:pt>
                <c:pt idx="297">
                  <c:v>36614.73263888889</c:v>
                </c:pt>
                <c:pt idx="298">
                  <c:v>36614.73611111111</c:v>
                </c:pt>
                <c:pt idx="299">
                  <c:v>36614.739583333336</c:v>
                </c:pt>
                <c:pt idx="300">
                  <c:v>36614.743055555555</c:v>
                </c:pt>
                <c:pt idx="301">
                  <c:v>36614.74652777778</c:v>
                </c:pt>
                <c:pt idx="302">
                  <c:v>36614.75</c:v>
                </c:pt>
                <c:pt idx="303">
                  <c:v>36614.75347222222</c:v>
                </c:pt>
                <c:pt idx="304">
                  <c:v>36614.756944444445</c:v>
                </c:pt>
                <c:pt idx="305">
                  <c:v>36614.760416666664</c:v>
                </c:pt>
                <c:pt idx="306">
                  <c:v>36614.76388888889</c:v>
                </c:pt>
                <c:pt idx="307">
                  <c:v>36614.76736111111</c:v>
                </c:pt>
                <c:pt idx="308">
                  <c:v>36614.770833333336</c:v>
                </c:pt>
                <c:pt idx="309">
                  <c:v>36614.774305555555</c:v>
                </c:pt>
                <c:pt idx="310">
                  <c:v>36614.77777777778</c:v>
                </c:pt>
                <c:pt idx="311">
                  <c:v>36614.78125</c:v>
                </c:pt>
                <c:pt idx="312">
                  <c:v>36614.78472222222</c:v>
                </c:pt>
                <c:pt idx="313">
                  <c:v>36614.788194444445</c:v>
                </c:pt>
                <c:pt idx="314">
                  <c:v>36614.791666666664</c:v>
                </c:pt>
                <c:pt idx="315">
                  <c:v>36614.79513888889</c:v>
                </c:pt>
                <c:pt idx="316">
                  <c:v>36614.79861111111</c:v>
                </c:pt>
                <c:pt idx="317">
                  <c:v>36614.802083333336</c:v>
                </c:pt>
                <c:pt idx="318">
                  <c:v>36614.805555555555</c:v>
                </c:pt>
                <c:pt idx="319">
                  <c:v>36614.80902777778</c:v>
                </c:pt>
                <c:pt idx="320">
                  <c:v>36614.8125</c:v>
                </c:pt>
                <c:pt idx="321">
                  <c:v>36614.81597222222</c:v>
                </c:pt>
                <c:pt idx="322">
                  <c:v>36614.819444444445</c:v>
                </c:pt>
                <c:pt idx="323">
                  <c:v>36614.822916666664</c:v>
                </c:pt>
                <c:pt idx="324">
                  <c:v>36614.82638888889</c:v>
                </c:pt>
                <c:pt idx="325">
                  <c:v>36614.82986111111</c:v>
                </c:pt>
                <c:pt idx="326">
                  <c:v>36614.833333333336</c:v>
                </c:pt>
                <c:pt idx="327">
                  <c:v>36614.836805555555</c:v>
                </c:pt>
                <c:pt idx="328">
                  <c:v>36614.84027777778</c:v>
                </c:pt>
                <c:pt idx="329">
                  <c:v>36614.84375</c:v>
                </c:pt>
                <c:pt idx="330">
                  <c:v>36614.84722222222</c:v>
                </c:pt>
                <c:pt idx="331">
                  <c:v>36614.850694444445</c:v>
                </c:pt>
                <c:pt idx="332">
                  <c:v>36614.854166666664</c:v>
                </c:pt>
                <c:pt idx="333">
                  <c:v>36614.85763888889</c:v>
                </c:pt>
                <c:pt idx="334">
                  <c:v>36614.86111111111</c:v>
                </c:pt>
                <c:pt idx="335">
                  <c:v>36614.864583333336</c:v>
                </c:pt>
                <c:pt idx="336">
                  <c:v>36614.868055555555</c:v>
                </c:pt>
                <c:pt idx="337">
                  <c:v>36614.87152777778</c:v>
                </c:pt>
                <c:pt idx="338">
                  <c:v>36614.875</c:v>
                </c:pt>
                <c:pt idx="339">
                  <c:v>36614.87847222222</c:v>
                </c:pt>
                <c:pt idx="340">
                  <c:v>36614.881944444445</c:v>
                </c:pt>
                <c:pt idx="341">
                  <c:v>36614.885416666664</c:v>
                </c:pt>
                <c:pt idx="342">
                  <c:v>36614.88888888889</c:v>
                </c:pt>
                <c:pt idx="343">
                  <c:v>36614.89236111111</c:v>
                </c:pt>
                <c:pt idx="344">
                  <c:v>36614.895833333336</c:v>
                </c:pt>
                <c:pt idx="345">
                  <c:v>36614.899305555555</c:v>
                </c:pt>
                <c:pt idx="346">
                  <c:v>36614.90277777778</c:v>
                </c:pt>
                <c:pt idx="347">
                  <c:v>36614.90625</c:v>
                </c:pt>
                <c:pt idx="348">
                  <c:v>36614.90972222222</c:v>
                </c:pt>
                <c:pt idx="349">
                  <c:v>36614.913194444445</c:v>
                </c:pt>
                <c:pt idx="350">
                  <c:v>36614.916666666664</c:v>
                </c:pt>
                <c:pt idx="351">
                  <c:v>36614.92013888889</c:v>
                </c:pt>
                <c:pt idx="352">
                  <c:v>36614.92361111111</c:v>
                </c:pt>
                <c:pt idx="353">
                  <c:v>36614.927083333336</c:v>
                </c:pt>
                <c:pt idx="354">
                  <c:v>36614.930555555555</c:v>
                </c:pt>
                <c:pt idx="355">
                  <c:v>36614.93402777778</c:v>
                </c:pt>
                <c:pt idx="356">
                  <c:v>36614.9375</c:v>
                </c:pt>
                <c:pt idx="357">
                  <c:v>36614.94097222222</c:v>
                </c:pt>
                <c:pt idx="358">
                  <c:v>36614.944444444445</c:v>
                </c:pt>
                <c:pt idx="359">
                  <c:v>36614.947916666664</c:v>
                </c:pt>
                <c:pt idx="360">
                  <c:v>36614.95138888889</c:v>
                </c:pt>
                <c:pt idx="361">
                  <c:v>36614.95486111111</c:v>
                </c:pt>
                <c:pt idx="362">
                  <c:v>36614.958333333336</c:v>
                </c:pt>
                <c:pt idx="363">
                  <c:v>36614.961805555555</c:v>
                </c:pt>
                <c:pt idx="364">
                  <c:v>36614.96527777778</c:v>
                </c:pt>
                <c:pt idx="365">
                  <c:v>36614.96875</c:v>
                </c:pt>
                <c:pt idx="366">
                  <c:v>36614.97222222222</c:v>
                </c:pt>
                <c:pt idx="367">
                  <c:v>36614.975694444445</c:v>
                </c:pt>
                <c:pt idx="368">
                  <c:v>36614.979166666664</c:v>
                </c:pt>
                <c:pt idx="369">
                  <c:v>36614.98263888889</c:v>
                </c:pt>
                <c:pt idx="370">
                  <c:v>36614.98611111111</c:v>
                </c:pt>
                <c:pt idx="371">
                  <c:v>36614.989583333336</c:v>
                </c:pt>
                <c:pt idx="372">
                  <c:v>36614.993055555555</c:v>
                </c:pt>
                <c:pt idx="373">
                  <c:v>36614.99652777778</c:v>
                </c:pt>
                <c:pt idx="374">
                  <c:v>36615</c:v>
                </c:pt>
                <c:pt idx="375">
                  <c:v>36615.00347222222</c:v>
                </c:pt>
                <c:pt idx="376">
                  <c:v>36615.006944444445</c:v>
                </c:pt>
                <c:pt idx="377">
                  <c:v>36615.010416666664</c:v>
                </c:pt>
                <c:pt idx="378">
                  <c:v>36615.01388888889</c:v>
                </c:pt>
                <c:pt idx="379">
                  <c:v>36615.01736111111</c:v>
                </c:pt>
                <c:pt idx="380">
                  <c:v>36615.020833333336</c:v>
                </c:pt>
                <c:pt idx="381">
                  <c:v>36615.024305555555</c:v>
                </c:pt>
                <c:pt idx="382">
                  <c:v>36615.02777777778</c:v>
                </c:pt>
                <c:pt idx="383">
                  <c:v>36615.03125</c:v>
                </c:pt>
                <c:pt idx="384">
                  <c:v>36615.03472222222</c:v>
                </c:pt>
                <c:pt idx="385">
                  <c:v>36615.038194444445</c:v>
                </c:pt>
                <c:pt idx="386">
                  <c:v>36615.041666666664</c:v>
                </c:pt>
                <c:pt idx="387">
                  <c:v>36615.04513888889</c:v>
                </c:pt>
                <c:pt idx="388">
                  <c:v>36615.04861111111</c:v>
                </c:pt>
                <c:pt idx="389">
                  <c:v>36615.052083333336</c:v>
                </c:pt>
                <c:pt idx="390">
                  <c:v>36615.055555555555</c:v>
                </c:pt>
                <c:pt idx="391">
                  <c:v>36615.05902777778</c:v>
                </c:pt>
                <c:pt idx="392">
                  <c:v>36615.0625</c:v>
                </c:pt>
                <c:pt idx="393">
                  <c:v>36615.06597222222</c:v>
                </c:pt>
                <c:pt idx="394">
                  <c:v>36615.069444444445</c:v>
                </c:pt>
                <c:pt idx="395">
                  <c:v>36615.072916666664</c:v>
                </c:pt>
                <c:pt idx="396">
                  <c:v>36615.07638888889</c:v>
                </c:pt>
                <c:pt idx="397">
                  <c:v>36615.07986111111</c:v>
                </c:pt>
                <c:pt idx="398">
                  <c:v>36615.083333333336</c:v>
                </c:pt>
                <c:pt idx="399">
                  <c:v>36615.086805555555</c:v>
                </c:pt>
                <c:pt idx="400">
                  <c:v>36615.09027777778</c:v>
                </c:pt>
                <c:pt idx="401">
                  <c:v>36615.09375</c:v>
                </c:pt>
                <c:pt idx="402">
                  <c:v>36615.09722222222</c:v>
                </c:pt>
                <c:pt idx="403">
                  <c:v>36615.100694444445</c:v>
                </c:pt>
                <c:pt idx="404">
                  <c:v>36615.104166666664</c:v>
                </c:pt>
                <c:pt idx="405">
                  <c:v>36615.10763888889</c:v>
                </c:pt>
                <c:pt idx="406">
                  <c:v>36615.11111111111</c:v>
                </c:pt>
                <c:pt idx="407">
                  <c:v>36615.114583333336</c:v>
                </c:pt>
                <c:pt idx="408">
                  <c:v>36615.118055555555</c:v>
                </c:pt>
                <c:pt idx="409">
                  <c:v>36615.12152777778</c:v>
                </c:pt>
                <c:pt idx="410">
                  <c:v>36615.125</c:v>
                </c:pt>
                <c:pt idx="411">
                  <c:v>36615.12847222222</c:v>
                </c:pt>
                <c:pt idx="412">
                  <c:v>36615.131944444445</c:v>
                </c:pt>
                <c:pt idx="413">
                  <c:v>36615.135416666664</c:v>
                </c:pt>
                <c:pt idx="414">
                  <c:v>36615.13888888889</c:v>
                </c:pt>
                <c:pt idx="415">
                  <c:v>36615.14236111111</c:v>
                </c:pt>
                <c:pt idx="416">
                  <c:v>36615.145833333336</c:v>
                </c:pt>
                <c:pt idx="417">
                  <c:v>36615.149305555555</c:v>
                </c:pt>
                <c:pt idx="418">
                  <c:v>36615.15277777778</c:v>
                </c:pt>
                <c:pt idx="419">
                  <c:v>36615.15625</c:v>
                </c:pt>
                <c:pt idx="420">
                  <c:v>36615.15972222222</c:v>
                </c:pt>
                <c:pt idx="421">
                  <c:v>36615.163194444445</c:v>
                </c:pt>
                <c:pt idx="422">
                  <c:v>36615.166666666664</c:v>
                </c:pt>
                <c:pt idx="423">
                  <c:v>36615.17013888889</c:v>
                </c:pt>
                <c:pt idx="424">
                  <c:v>36615.17361111111</c:v>
                </c:pt>
                <c:pt idx="425">
                  <c:v>36615.177083333336</c:v>
                </c:pt>
                <c:pt idx="426">
                  <c:v>36615.180555555555</c:v>
                </c:pt>
                <c:pt idx="427">
                  <c:v>36615.18402777778</c:v>
                </c:pt>
                <c:pt idx="428">
                  <c:v>36615.1875</c:v>
                </c:pt>
                <c:pt idx="429">
                  <c:v>36615.19097222222</c:v>
                </c:pt>
                <c:pt idx="430">
                  <c:v>36615.194444444445</c:v>
                </c:pt>
                <c:pt idx="431">
                  <c:v>36615.197916666664</c:v>
                </c:pt>
                <c:pt idx="432">
                  <c:v>36615.20138888889</c:v>
                </c:pt>
                <c:pt idx="433">
                  <c:v>36615.20486111111</c:v>
                </c:pt>
                <c:pt idx="434">
                  <c:v>36615.208333333336</c:v>
                </c:pt>
                <c:pt idx="435">
                  <c:v>36615.211805555555</c:v>
                </c:pt>
                <c:pt idx="436">
                  <c:v>36615.21527777778</c:v>
                </c:pt>
                <c:pt idx="437">
                  <c:v>36615.21875</c:v>
                </c:pt>
                <c:pt idx="438">
                  <c:v>36615.22222222222</c:v>
                </c:pt>
                <c:pt idx="439">
                  <c:v>36615.225694444445</c:v>
                </c:pt>
                <c:pt idx="440">
                  <c:v>36615.229166666664</c:v>
                </c:pt>
                <c:pt idx="441">
                  <c:v>36615.23263888889</c:v>
                </c:pt>
                <c:pt idx="442">
                  <c:v>36615.23611111111</c:v>
                </c:pt>
                <c:pt idx="443">
                  <c:v>36615.239583333336</c:v>
                </c:pt>
                <c:pt idx="444">
                  <c:v>36615.243055555555</c:v>
                </c:pt>
                <c:pt idx="445">
                  <c:v>36615.24652777778</c:v>
                </c:pt>
                <c:pt idx="446">
                  <c:v>36615.25</c:v>
                </c:pt>
                <c:pt idx="447">
                  <c:v>36615.25347222222</c:v>
                </c:pt>
                <c:pt idx="448">
                  <c:v>36615.256944444445</c:v>
                </c:pt>
                <c:pt idx="449">
                  <c:v>36615.260416666664</c:v>
                </c:pt>
                <c:pt idx="450">
                  <c:v>36615.26388888889</c:v>
                </c:pt>
                <c:pt idx="451">
                  <c:v>36615.26736111111</c:v>
                </c:pt>
                <c:pt idx="452">
                  <c:v>36615.270833333336</c:v>
                </c:pt>
                <c:pt idx="453">
                  <c:v>36615.274305555555</c:v>
                </c:pt>
                <c:pt idx="454">
                  <c:v>36615.27777777778</c:v>
                </c:pt>
                <c:pt idx="455">
                  <c:v>36615.28125</c:v>
                </c:pt>
                <c:pt idx="456">
                  <c:v>36615.28472222222</c:v>
                </c:pt>
                <c:pt idx="457">
                  <c:v>36615.288194444445</c:v>
                </c:pt>
                <c:pt idx="458">
                  <c:v>36615.291666666664</c:v>
                </c:pt>
                <c:pt idx="459">
                  <c:v>36615.29513888889</c:v>
                </c:pt>
                <c:pt idx="460">
                  <c:v>36615.29861111111</c:v>
                </c:pt>
                <c:pt idx="461">
                  <c:v>36615.302083333336</c:v>
                </c:pt>
                <c:pt idx="462">
                  <c:v>36615.305555555555</c:v>
                </c:pt>
                <c:pt idx="463">
                  <c:v>36615.30902777778</c:v>
                </c:pt>
                <c:pt idx="464">
                  <c:v>36615.3125</c:v>
                </c:pt>
                <c:pt idx="465">
                  <c:v>36615.31597222222</c:v>
                </c:pt>
                <c:pt idx="466">
                  <c:v>36615.319444444445</c:v>
                </c:pt>
                <c:pt idx="467">
                  <c:v>36615.322916666664</c:v>
                </c:pt>
                <c:pt idx="468">
                  <c:v>36615.32638888889</c:v>
                </c:pt>
                <c:pt idx="469">
                  <c:v>36615.32986111111</c:v>
                </c:pt>
                <c:pt idx="470">
                  <c:v>36615.333333333336</c:v>
                </c:pt>
                <c:pt idx="471">
                  <c:v>36615.336805555555</c:v>
                </c:pt>
                <c:pt idx="472">
                  <c:v>36615.34027777778</c:v>
                </c:pt>
                <c:pt idx="473">
                  <c:v>36615.34375</c:v>
                </c:pt>
                <c:pt idx="474">
                  <c:v>36615.34722222222</c:v>
                </c:pt>
                <c:pt idx="475">
                  <c:v>36615.350694444445</c:v>
                </c:pt>
                <c:pt idx="476">
                  <c:v>36615.354166666664</c:v>
                </c:pt>
                <c:pt idx="477">
                  <c:v>36615.35763888889</c:v>
                </c:pt>
                <c:pt idx="478">
                  <c:v>36615.36111111111</c:v>
                </c:pt>
                <c:pt idx="479">
                  <c:v>36615.364583333336</c:v>
                </c:pt>
                <c:pt idx="480">
                  <c:v>36615.368055555555</c:v>
                </c:pt>
                <c:pt idx="481">
                  <c:v>36615.37152777778</c:v>
                </c:pt>
                <c:pt idx="482">
                  <c:v>36615.375</c:v>
                </c:pt>
                <c:pt idx="483">
                  <c:v>36615.37847222222</c:v>
                </c:pt>
                <c:pt idx="484">
                  <c:v>36615.381944444445</c:v>
                </c:pt>
                <c:pt idx="485">
                  <c:v>36615.385416666664</c:v>
                </c:pt>
                <c:pt idx="486">
                  <c:v>36615.38888888889</c:v>
                </c:pt>
                <c:pt idx="487">
                  <c:v>36615.39236111111</c:v>
                </c:pt>
                <c:pt idx="488">
                  <c:v>36615.395833333336</c:v>
                </c:pt>
                <c:pt idx="489">
                  <c:v>36615.399305555555</c:v>
                </c:pt>
                <c:pt idx="490">
                  <c:v>36615.40277777778</c:v>
                </c:pt>
                <c:pt idx="491">
                  <c:v>36615.40625</c:v>
                </c:pt>
                <c:pt idx="492">
                  <c:v>36615.40972222222</c:v>
                </c:pt>
                <c:pt idx="493">
                  <c:v>36615.413194444445</c:v>
                </c:pt>
                <c:pt idx="494">
                  <c:v>36615.416666666664</c:v>
                </c:pt>
                <c:pt idx="495">
                  <c:v>36615.42013888889</c:v>
                </c:pt>
                <c:pt idx="496">
                  <c:v>36615.42361111111</c:v>
                </c:pt>
                <c:pt idx="497">
                  <c:v>36615.427083333336</c:v>
                </c:pt>
                <c:pt idx="498">
                  <c:v>36615.430555555555</c:v>
                </c:pt>
                <c:pt idx="499">
                  <c:v>36615.43402777778</c:v>
                </c:pt>
                <c:pt idx="500">
                  <c:v>36615.4375</c:v>
                </c:pt>
                <c:pt idx="501">
                  <c:v>36615.44097222222</c:v>
                </c:pt>
                <c:pt idx="502">
                  <c:v>36615.444444444445</c:v>
                </c:pt>
                <c:pt idx="503">
                  <c:v>36615.447916666664</c:v>
                </c:pt>
                <c:pt idx="504">
                  <c:v>36615.45138888889</c:v>
                </c:pt>
                <c:pt idx="505">
                  <c:v>36615.45486111111</c:v>
                </c:pt>
                <c:pt idx="506">
                  <c:v>36615.458333333336</c:v>
                </c:pt>
                <c:pt idx="507">
                  <c:v>36615.461805555555</c:v>
                </c:pt>
                <c:pt idx="508">
                  <c:v>36615.46527777778</c:v>
                </c:pt>
                <c:pt idx="509">
                  <c:v>36615.46875</c:v>
                </c:pt>
                <c:pt idx="510">
                  <c:v>36615.47222222222</c:v>
                </c:pt>
                <c:pt idx="511">
                  <c:v>36615.475694444445</c:v>
                </c:pt>
                <c:pt idx="512">
                  <c:v>36615.479166666664</c:v>
                </c:pt>
                <c:pt idx="513">
                  <c:v>36615.48263888889</c:v>
                </c:pt>
                <c:pt idx="514">
                  <c:v>36615.48611111111</c:v>
                </c:pt>
                <c:pt idx="515">
                  <c:v>36615.489583333336</c:v>
                </c:pt>
                <c:pt idx="516">
                  <c:v>36615.493055555555</c:v>
                </c:pt>
                <c:pt idx="517">
                  <c:v>36615.49652777778</c:v>
                </c:pt>
                <c:pt idx="518">
                  <c:v>36615.5</c:v>
                </c:pt>
                <c:pt idx="519">
                  <c:v>36615.50347222222</c:v>
                </c:pt>
                <c:pt idx="520">
                  <c:v>36615.506944444445</c:v>
                </c:pt>
                <c:pt idx="521">
                  <c:v>36615.510416666664</c:v>
                </c:pt>
                <c:pt idx="522">
                  <c:v>36615.51388888889</c:v>
                </c:pt>
                <c:pt idx="523">
                  <c:v>36615.51736111111</c:v>
                </c:pt>
                <c:pt idx="524">
                  <c:v>36615.520833333336</c:v>
                </c:pt>
                <c:pt idx="525">
                  <c:v>36615.524305555555</c:v>
                </c:pt>
                <c:pt idx="526">
                  <c:v>36615.52777777778</c:v>
                </c:pt>
                <c:pt idx="527">
                  <c:v>36615.53125</c:v>
                </c:pt>
                <c:pt idx="528">
                  <c:v>36615.53472222222</c:v>
                </c:pt>
                <c:pt idx="529">
                  <c:v>36615.538194444445</c:v>
                </c:pt>
                <c:pt idx="530">
                  <c:v>36615.541666666664</c:v>
                </c:pt>
                <c:pt idx="531">
                  <c:v>36615.54513888889</c:v>
                </c:pt>
                <c:pt idx="532">
                  <c:v>36615.54861111111</c:v>
                </c:pt>
                <c:pt idx="533">
                  <c:v>36615.552083333336</c:v>
                </c:pt>
                <c:pt idx="534">
                  <c:v>36615.555555555555</c:v>
                </c:pt>
                <c:pt idx="535">
                  <c:v>36615.55902777778</c:v>
                </c:pt>
                <c:pt idx="536">
                  <c:v>36615.5625</c:v>
                </c:pt>
                <c:pt idx="537">
                  <c:v>36615.56597222222</c:v>
                </c:pt>
                <c:pt idx="538">
                  <c:v>36615.569444444445</c:v>
                </c:pt>
                <c:pt idx="539">
                  <c:v>36615.572916666664</c:v>
                </c:pt>
                <c:pt idx="540">
                  <c:v>36615.57638888889</c:v>
                </c:pt>
                <c:pt idx="541">
                  <c:v>36615.57986111111</c:v>
                </c:pt>
                <c:pt idx="542">
                  <c:v>36615.583333333336</c:v>
                </c:pt>
                <c:pt idx="543">
                  <c:v>36615.586805555555</c:v>
                </c:pt>
                <c:pt idx="544">
                  <c:v>36615.59027777778</c:v>
                </c:pt>
                <c:pt idx="545">
                  <c:v>36615.59375</c:v>
                </c:pt>
                <c:pt idx="546">
                  <c:v>36615.59722222222</c:v>
                </c:pt>
                <c:pt idx="547">
                  <c:v>36615.600694444445</c:v>
                </c:pt>
                <c:pt idx="548">
                  <c:v>36615.604166666664</c:v>
                </c:pt>
                <c:pt idx="549">
                  <c:v>36615.60763888889</c:v>
                </c:pt>
                <c:pt idx="550">
                  <c:v>36615.61111111111</c:v>
                </c:pt>
                <c:pt idx="551">
                  <c:v>36615.614583333336</c:v>
                </c:pt>
                <c:pt idx="552">
                  <c:v>36615.618055555555</c:v>
                </c:pt>
                <c:pt idx="553">
                  <c:v>36615.62152777778</c:v>
                </c:pt>
                <c:pt idx="554">
                  <c:v>36615.625</c:v>
                </c:pt>
                <c:pt idx="555">
                  <c:v>36615.62847222222</c:v>
                </c:pt>
                <c:pt idx="556">
                  <c:v>36615.631944444445</c:v>
                </c:pt>
                <c:pt idx="557">
                  <c:v>36615.635416666664</c:v>
                </c:pt>
                <c:pt idx="558">
                  <c:v>36615.63888888889</c:v>
                </c:pt>
                <c:pt idx="559">
                  <c:v>36615.64236111111</c:v>
                </c:pt>
                <c:pt idx="560">
                  <c:v>36615.645833333336</c:v>
                </c:pt>
                <c:pt idx="561">
                  <c:v>36615.649305555555</c:v>
                </c:pt>
                <c:pt idx="562">
                  <c:v>36615.65277777778</c:v>
                </c:pt>
                <c:pt idx="563">
                  <c:v>36615.65625</c:v>
                </c:pt>
                <c:pt idx="564">
                  <c:v>36615.65972222222</c:v>
                </c:pt>
                <c:pt idx="565">
                  <c:v>36615.663194444445</c:v>
                </c:pt>
                <c:pt idx="566">
                  <c:v>36615.666666666664</c:v>
                </c:pt>
                <c:pt idx="567">
                  <c:v>36615.67013888889</c:v>
                </c:pt>
                <c:pt idx="568">
                  <c:v>36615.67361111111</c:v>
                </c:pt>
                <c:pt idx="569">
                  <c:v>36615.677083333336</c:v>
                </c:pt>
                <c:pt idx="570">
                  <c:v>36615.680555555555</c:v>
                </c:pt>
                <c:pt idx="571">
                  <c:v>36615.68402777778</c:v>
                </c:pt>
                <c:pt idx="572">
                  <c:v>36615.6875</c:v>
                </c:pt>
                <c:pt idx="573">
                  <c:v>36615.69097222222</c:v>
                </c:pt>
                <c:pt idx="574">
                  <c:v>36615.694444444445</c:v>
                </c:pt>
                <c:pt idx="575">
                  <c:v>36615.697916666664</c:v>
                </c:pt>
                <c:pt idx="576">
                  <c:v>36615.70138888889</c:v>
                </c:pt>
                <c:pt idx="577">
                  <c:v>36615.70486111111</c:v>
                </c:pt>
                <c:pt idx="578">
                  <c:v>36615.708333333336</c:v>
                </c:pt>
                <c:pt idx="579">
                  <c:v>36615.711805555555</c:v>
                </c:pt>
                <c:pt idx="580">
                  <c:v>36615.71527777778</c:v>
                </c:pt>
                <c:pt idx="581">
                  <c:v>36615.71875</c:v>
                </c:pt>
                <c:pt idx="582">
                  <c:v>36615.72222222222</c:v>
                </c:pt>
                <c:pt idx="583">
                  <c:v>36615.725694444445</c:v>
                </c:pt>
                <c:pt idx="584">
                  <c:v>36615.729166666664</c:v>
                </c:pt>
                <c:pt idx="585">
                  <c:v>36615.73263888889</c:v>
                </c:pt>
                <c:pt idx="586">
                  <c:v>36615.73611111111</c:v>
                </c:pt>
                <c:pt idx="587">
                  <c:v>36615.739583333336</c:v>
                </c:pt>
                <c:pt idx="588">
                  <c:v>36615.743055555555</c:v>
                </c:pt>
                <c:pt idx="589">
                  <c:v>36615.74652777778</c:v>
                </c:pt>
                <c:pt idx="590">
                  <c:v>36615.75</c:v>
                </c:pt>
                <c:pt idx="591">
                  <c:v>36615.75347222222</c:v>
                </c:pt>
                <c:pt idx="592">
                  <c:v>36615.756944444445</c:v>
                </c:pt>
                <c:pt idx="593">
                  <c:v>36615.760416666664</c:v>
                </c:pt>
                <c:pt idx="594">
                  <c:v>36615.76388888889</c:v>
                </c:pt>
                <c:pt idx="595">
                  <c:v>36615.76736111111</c:v>
                </c:pt>
                <c:pt idx="596">
                  <c:v>36615.770833333336</c:v>
                </c:pt>
                <c:pt idx="597">
                  <c:v>36615.774305555555</c:v>
                </c:pt>
                <c:pt idx="598">
                  <c:v>36615.77777777778</c:v>
                </c:pt>
                <c:pt idx="599">
                  <c:v>36615.78125</c:v>
                </c:pt>
                <c:pt idx="600">
                  <c:v>36615.78472222222</c:v>
                </c:pt>
                <c:pt idx="601">
                  <c:v>36615.788194444445</c:v>
                </c:pt>
                <c:pt idx="602">
                  <c:v>36615.791666666664</c:v>
                </c:pt>
                <c:pt idx="603">
                  <c:v>36615.79513888889</c:v>
                </c:pt>
                <c:pt idx="604">
                  <c:v>36615.79861111111</c:v>
                </c:pt>
                <c:pt idx="605">
                  <c:v>36615.802083333336</c:v>
                </c:pt>
                <c:pt idx="606">
                  <c:v>36615.805555555555</c:v>
                </c:pt>
                <c:pt idx="607">
                  <c:v>36615.80902777778</c:v>
                </c:pt>
                <c:pt idx="608">
                  <c:v>36615.8125</c:v>
                </c:pt>
                <c:pt idx="609">
                  <c:v>36615.81597222222</c:v>
                </c:pt>
                <c:pt idx="610">
                  <c:v>36615.819444444445</c:v>
                </c:pt>
                <c:pt idx="611">
                  <c:v>36615.822916666664</c:v>
                </c:pt>
                <c:pt idx="612">
                  <c:v>36615.82638888889</c:v>
                </c:pt>
                <c:pt idx="613">
                  <c:v>36615.82986111111</c:v>
                </c:pt>
                <c:pt idx="614">
                  <c:v>36615.833333333336</c:v>
                </c:pt>
                <c:pt idx="615">
                  <c:v>36615.836805555555</c:v>
                </c:pt>
                <c:pt idx="616">
                  <c:v>36615.84027777778</c:v>
                </c:pt>
                <c:pt idx="617">
                  <c:v>36615.84375</c:v>
                </c:pt>
                <c:pt idx="618">
                  <c:v>36615.84722222222</c:v>
                </c:pt>
                <c:pt idx="619">
                  <c:v>36615.850694444445</c:v>
                </c:pt>
                <c:pt idx="620">
                  <c:v>36615.854166666664</c:v>
                </c:pt>
                <c:pt idx="621">
                  <c:v>36615.85763888889</c:v>
                </c:pt>
                <c:pt idx="622">
                  <c:v>36615.86111111111</c:v>
                </c:pt>
                <c:pt idx="623">
                  <c:v>36615.864583333336</c:v>
                </c:pt>
                <c:pt idx="624">
                  <c:v>36615.868055555555</c:v>
                </c:pt>
                <c:pt idx="625">
                  <c:v>36615.87152777778</c:v>
                </c:pt>
                <c:pt idx="626">
                  <c:v>36615.875</c:v>
                </c:pt>
                <c:pt idx="627">
                  <c:v>36615.87847222222</c:v>
                </c:pt>
                <c:pt idx="628">
                  <c:v>36615.881944444445</c:v>
                </c:pt>
                <c:pt idx="629">
                  <c:v>36615.885416666664</c:v>
                </c:pt>
                <c:pt idx="630">
                  <c:v>36615.88888888889</c:v>
                </c:pt>
                <c:pt idx="631">
                  <c:v>36615.89236111111</c:v>
                </c:pt>
                <c:pt idx="632">
                  <c:v>36615.895833333336</c:v>
                </c:pt>
                <c:pt idx="633">
                  <c:v>36615.899305555555</c:v>
                </c:pt>
                <c:pt idx="634">
                  <c:v>36615.90277777778</c:v>
                </c:pt>
                <c:pt idx="635">
                  <c:v>36615.90625</c:v>
                </c:pt>
                <c:pt idx="636">
                  <c:v>36615.90972222222</c:v>
                </c:pt>
                <c:pt idx="637">
                  <c:v>36615.913194444445</c:v>
                </c:pt>
                <c:pt idx="638">
                  <c:v>36615.916666666664</c:v>
                </c:pt>
                <c:pt idx="639">
                  <c:v>36615.92013888889</c:v>
                </c:pt>
                <c:pt idx="640">
                  <c:v>36615.92361111111</c:v>
                </c:pt>
                <c:pt idx="641">
                  <c:v>36615.927083333336</c:v>
                </c:pt>
                <c:pt idx="642">
                  <c:v>36615.930555555555</c:v>
                </c:pt>
                <c:pt idx="643">
                  <c:v>36615.93402777778</c:v>
                </c:pt>
                <c:pt idx="644">
                  <c:v>36615.9375</c:v>
                </c:pt>
                <c:pt idx="645">
                  <c:v>36615.94097222222</c:v>
                </c:pt>
                <c:pt idx="646">
                  <c:v>36615.944444444445</c:v>
                </c:pt>
                <c:pt idx="647">
                  <c:v>36615.947916666664</c:v>
                </c:pt>
                <c:pt idx="648">
                  <c:v>36615.95138888889</c:v>
                </c:pt>
                <c:pt idx="649">
                  <c:v>36615.95486111111</c:v>
                </c:pt>
                <c:pt idx="650">
                  <c:v>36615.958333333336</c:v>
                </c:pt>
                <c:pt idx="651">
                  <c:v>36615.961805555555</c:v>
                </c:pt>
                <c:pt idx="652">
                  <c:v>36615.96527777778</c:v>
                </c:pt>
                <c:pt idx="653">
                  <c:v>36615.96875</c:v>
                </c:pt>
                <c:pt idx="654">
                  <c:v>36615.97222222222</c:v>
                </c:pt>
                <c:pt idx="655">
                  <c:v>36615.975694444445</c:v>
                </c:pt>
                <c:pt idx="656">
                  <c:v>36615.979166666664</c:v>
                </c:pt>
                <c:pt idx="657">
                  <c:v>36615.98263888889</c:v>
                </c:pt>
                <c:pt idx="658">
                  <c:v>36615.98611111111</c:v>
                </c:pt>
                <c:pt idx="659">
                  <c:v>36615.989583333336</c:v>
                </c:pt>
                <c:pt idx="660">
                  <c:v>36615.993055555555</c:v>
                </c:pt>
                <c:pt idx="661">
                  <c:v>36615.99652777778</c:v>
                </c:pt>
              </c:numCache>
            </c:numRef>
          </c:xVal>
          <c:yVal>
            <c:numRef>
              <c:f>'[1]List2'!$E$4:$E$665</c:f>
              <c:numCache>
                <c:ptCount val="66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8.11111111111111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8.11111111111111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8.11111111111111</c:v>
                </c:pt>
                <c:pt idx="206">
                  <c:v>8.11111111111111</c:v>
                </c:pt>
                <c:pt idx="207">
                  <c:v>8.11111111111111</c:v>
                </c:pt>
                <c:pt idx="208">
                  <c:v>8</c:v>
                </c:pt>
                <c:pt idx="209">
                  <c:v>8.11111111111111</c:v>
                </c:pt>
                <c:pt idx="210">
                  <c:v>8.11111111111111</c:v>
                </c:pt>
                <c:pt idx="211">
                  <c:v>8.11111111111111</c:v>
                </c:pt>
                <c:pt idx="212">
                  <c:v>8.11111111111111</c:v>
                </c:pt>
                <c:pt idx="213">
                  <c:v>8.11111111111111</c:v>
                </c:pt>
                <c:pt idx="214">
                  <c:v>8.11111111111111</c:v>
                </c:pt>
                <c:pt idx="215">
                  <c:v>8.11111111111111</c:v>
                </c:pt>
                <c:pt idx="216">
                  <c:v>8.11111111111111</c:v>
                </c:pt>
                <c:pt idx="217">
                  <c:v>8.11111111111111</c:v>
                </c:pt>
                <c:pt idx="218">
                  <c:v>8.11111111111111</c:v>
                </c:pt>
                <c:pt idx="219">
                  <c:v>8.11111111111111</c:v>
                </c:pt>
                <c:pt idx="220">
                  <c:v>8.11111111111111</c:v>
                </c:pt>
                <c:pt idx="221">
                  <c:v>8.11111111111111</c:v>
                </c:pt>
                <c:pt idx="222">
                  <c:v>8.11111111111111</c:v>
                </c:pt>
                <c:pt idx="223">
                  <c:v>8.11111111111111</c:v>
                </c:pt>
                <c:pt idx="224">
                  <c:v>8.11111111111111</c:v>
                </c:pt>
                <c:pt idx="225">
                  <c:v>8.11111111111111</c:v>
                </c:pt>
                <c:pt idx="226">
                  <c:v>8.11111111111111</c:v>
                </c:pt>
                <c:pt idx="227">
                  <c:v>8.11111111111111</c:v>
                </c:pt>
                <c:pt idx="228">
                  <c:v>8.11111111111111</c:v>
                </c:pt>
                <c:pt idx="229">
                  <c:v>8.11111111111111</c:v>
                </c:pt>
                <c:pt idx="230">
                  <c:v>8.11111111111111</c:v>
                </c:pt>
                <c:pt idx="231">
                  <c:v>8.11111111111111</c:v>
                </c:pt>
                <c:pt idx="232">
                  <c:v>8.11111111111111</c:v>
                </c:pt>
                <c:pt idx="233">
                  <c:v>8.11111111111111</c:v>
                </c:pt>
                <c:pt idx="234">
                  <c:v>8.11111111111111</c:v>
                </c:pt>
                <c:pt idx="235">
                  <c:v>8.11111111111111</c:v>
                </c:pt>
                <c:pt idx="236">
                  <c:v>8.11111111111111</c:v>
                </c:pt>
                <c:pt idx="237">
                  <c:v>8.11111111111111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7.88888888888889</c:v>
                </c:pt>
                <c:pt idx="246">
                  <c:v>7.88888888888889</c:v>
                </c:pt>
                <c:pt idx="247">
                  <c:v>7.88888888888889</c:v>
                </c:pt>
                <c:pt idx="248">
                  <c:v>7.88888888888889</c:v>
                </c:pt>
                <c:pt idx="249">
                  <c:v>7.88888888888889</c:v>
                </c:pt>
                <c:pt idx="250">
                  <c:v>7.88888888888889</c:v>
                </c:pt>
                <c:pt idx="251">
                  <c:v>7.777777777777778</c:v>
                </c:pt>
                <c:pt idx="252">
                  <c:v>7.777777777777778</c:v>
                </c:pt>
                <c:pt idx="253">
                  <c:v>7.777777777777778</c:v>
                </c:pt>
                <c:pt idx="254">
                  <c:v>7.777777777777778</c:v>
                </c:pt>
                <c:pt idx="255">
                  <c:v>7.777777777777778</c:v>
                </c:pt>
                <c:pt idx="256">
                  <c:v>7.777777777777778</c:v>
                </c:pt>
                <c:pt idx="257">
                  <c:v>7.777777777777778</c:v>
                </c:pt>
                <c:pt idx="258">
                  <c:v>7.777777777777778</c:v>
                </c:pt>
                <c:pt idx="259">
                  <c:v>7.722222222222222</c:v>
                </c:pt>
                <c:pt idx="260">
                  <c:v>7.722222222222222</c:v>
                </c:pt>
                <c:pt idx="261">
                  <c:v>7.722222222222222</c:v>
                </c:pt>
                <c:pt idx="262">
                  <c:v>7.722222222222222</c:v>
                </c:pt>
                <c:pt idx="263">
                  <c:v>7.722222222222222</c:v>
                </c:pt>
                <c:pt idx="264">
                  <c:v>7.722222222222222</c:v>
                </c:pt>
                <c:pt idx="265">
                  <c:v>7.722222222222222</c:v>
                </c:pt>
                <c:pt idx="266">
                  <c:v>7.722222222222222</c:v>
                </c:pt>
                <c:pt idx="267">
                  <c:v>7.722222222222222</c:v>
                </c:pt>
                <c:pt idx="268">
                  <c:v>7.722222222222222</c:v>
                </c:pt>
                <c:pt idx="269">
                  <c:v>7.722222222222222</c:v>
                </c:pt>
                <c:pt idx="270">
                  <c:v>7.722222222222222</c:v>
                </c:pt>
                <c:pt idx="271">
                  <c:v>7.6111111111111125</c:v>
                </c:pt>
                <c:pt idx="272">
                  <c:v>7.6111111111111125</c:v>
                </c:pt>
                <c:pt idx="273">
                  <c:v>7.6111111111111125</c:v>
                </c:pt>
                <c:pt idx="274">
                  <c:v>7.6111111111111125</c:v>
                </c:pt>
                <c:pt idx="275">
                  <c:v>7.6111111111111125</c:v>
                </c:pt>
                <c:pt idx="276">
                  <c:v>7.6111111111111125</c:v>
                </c:pt>
                <c:pt idx="277">
                  <c:v>7.6111111111111125</c:v>
                </c:pt>
                <c:pt idx="278">
                  <c:v>7.6111111111111125</c:v>
                </c:pt>
                <c:pt idx="279">
                  <c:v>7.6111111111111125</c:v>
                </c:pt>
                <c:pt idx="280">
                  <c:v>7.6111111111111125</c:v>
                </c:pt>
                <c:pt idx="281">
                  <c:v>7.6111111111111125</c:v>
                </c:pt>
                <c:pt idx="282">
                  <c:v>7.6111111111111125</c:v>
                </c:pt>
                <c:pt idx="283">
                  <c:v>7.6111111111111125</c:v>
                </c:pt>
                <c:pt idx="284">
                  <c:v>7.6111111111111125</c:v>
                </c:pt>
                <c:pt idx="285">
                  <c:v>7.6111111111111125</c:v>
                </c:pt>
                <c:pt idx="286">
                  <c:v>7.6111111111111125</c:v>
                </c:pt>
                <c:pt idx="287">
                  <c:v>7.6111111111111125</c:v>
                </c:pt>
                <c:pt idx="288">
                  <c:v>7.6111111111111125</c:v>
                </c:pt>
                <c:pt idx="289">
                  <c:v>7.6111111111111125</c:v>
                </c:pt>
                <c:pt idx="290">
                  <c:v>7.6111111111111125</c:v>
                </c:pt>
                <c:pt idx="291">
                  <c:v>7.6111111111111125</c:v>
                </c:pt>
                <c:pt idx="292">
                  <c:v>7.6111111111111125</c:v>
                </c:pt>
                <c:pt idx="293">
                  <c:v>7.6111111111111125</c:v>
                </c:pt>
                <c:pt idx="294">
                  <c:v>7.6111111111111125</c:v>
                </c:pt>
                <c:pt idx="295">
                  <c:v>7.6111111111111125</c:v>
                </c:pt>
                <c:pt idx="296">
                  <c:v>7.6111111111111125</c:v>
                </c:pt>
                <c:pt idx="297">
                  <c:v>7.6111111111111125</c:v>
                </c:pt>
                <c:pt idx="298">
                  <c:v>7.6111111111111125</c:v>
                </c:pt>
                <c:pt idx="299">
                  <c:v>7.6111111111111125</c:v>
                </c:pt>
                <c:pt idx="300">
                  <c:v>7.6111111111111125</c:v>
                </c:pt>
                <c:pt idx="301">
                  <c:v>7.6111111111111125</c:v>
                </c:pt>
                <c:pt idx="302">
                  <c:v>7.6111111111111125</c:v>
                </c:pt>
                <c:pt idx="303">
                  <c:v>7.6111111111111125</c:v>
                </c:pt>
                <c:pt idx="304">
                  <c:v>7.6111111111111125</c:v>
                </c:pt>
                <c:pt idx="305">
                  <c:v>7.6111111111111125</c:v>
                </c:pt>
                <c:pt idx="306">
                  <c:v>7.6111111111111125</c:v>
                </c:pt>
                <c:pt idx="307">
                  <c:v>7.6111111111111125</c:v>
                </c:pt>
                <c:pt idx="308">
                  <c:v>7.6111111111111125</c:v>
                </c:pt>
                <c:pt idx="309">
                  <c:v>7.6111111111111125</c:v>
                </c:pt>
                <c:pt idx="310">
                  <c:v>7.6111111111111125</c:v>
                </c:pt>
                <c:pt idx="311">
                  <c:v>7.6111111111111125</c:v>
                </c:pt>
                <c:pt idx="312">
                  <c:v>7.6111111111111125</c:v>
                </c:pt>
                <c:pt idx="313">
                  <c:v>7.6111111111111125</c:v>
                </c:pt>
                <c:pt idx="314">
                  <c:v>7.6111111111111125</c:v>
                </c:pt>
                <c:pt idx="315">
                  <c:v>7.6111111111111125</c:v>
                </c:pt>
                <c:pt idx="316">
                  <c:v>7.6111111111111125</c:v>
                </c:pt>
                <c:pt idx="317">
                  <c:v>7.6111111111111125</c:v>
                </c:pt>
                <c:pt idx="318">
                  <c:v>7.6111111111111125</c:v>
                </c:pt>
                <c:pt idx="319">
                  <c:v>7.6111111111111125</c:v>
                </c:pt>
                <c:pt idx="320">
                  <c:v>7.5</c:v>
                </c:pt>
                <c:pt idx="321">
                  <c:v>7.5</c:v>
                </c:pt>
                <c:pt idx="322">
                  <c:v>7.5</c:v>
                </c:pt>
                <c:pt idx="323">
                  <c:v>7.5</c:v>
                </c:pt>
                <c:pt idx="324">
                  <c:v>7.5</c:v>
                </c:pt>
                <c:pt idx="325">
                  <c:v>7.5</c:v>
                </c:pt>
                <c:pt idx="326">
                  <c:v>7.5</c:v>
                </c:pt>
                <c:pt idx="327">
                  <c:v>7.5</c:v>
                </c:pt>
                <c:pt idx="328">
                  <c:v>7.5</c:v>
                </c:pt>
                <c:pt idx="329">
                  <c:v>7.5</c:v>
                </c:pt>
                <c:pt idx="330">
                  <c:v>7.5</c:v>
                </c:pt>
                <c:pt idx="331">
                  <c:v>7.5</c:v>
                </c:pt>
                <c:pt idx="332">
                  <c:v>7.5</c:v>
                </c:pt>
                <c:pt idx="333">
                  <c:v>7.5</c:v>
                </c:pt>
                <c:pt idx="334">
                  <c:v>7.5</c:v>
                </c:pt>
                <c:pt idx="335">
                  <c:v>7.5</c:v>
                </c:pt>
                <c:pt idx="336">
                  <c:v>7.5</c:v>
                </c:pt>
                <c:pt idx="337">
                  <c:v>7.5</c:v>
                </c:pt>
                <c:pt idx="338">
                  <c:v>7.5</c:v>
                </c:pt>
                <c:pt idx="339">
                  <c:v>7.5</c:v>
                </c:pt>
                <c:pt idx="340">
                  <c:v>7.5</c:v>
                </c:pt>
                <c:pt idx="341">
                  <c:v>7.5</c:v>
                </c:pt>
                <c:pt idx="342">
                  <c:v>7.5</c:v>
                </c:pt>
                <c:pt idx="343">
                  <c:v>7.5</c:v>
                </c:pt>
                <c:pt idx="344">
                  <c:v>7.5</c:v>
                </c:pt>
                <c:pt idx="345">
                  <c:v>7.5</c:v>
                </c:pt>
                <c:pt idx="346">
                  <c:v>7.3888888888888875</c:v>
                </c:pt>
                <c:pt idx="347">
                  <c:v>7.3888888888888875</c:v>
                </c:pt>
                <c:pt idx="348">
                  <c:v>7.3888888888888875</c:v>
                </c:pt>
                <c:pt idx="349">
                  <c:v>7.3888888888888875</c:v>
                </c:pt>
                <c:pt idx="350">
                  <c:v>7.277777777777778</c:v>
                </c:pt>
                <c:pt idx="351">
                  <c:v>7.277777777777778</c:v>
                </c:pt>
                <c:pt idx="352">
                  <c:v>7.277777777777778</c:v>
                </c:pt>
                <c:pt idx="353">
                  <c:v>7.222222222222222</c:v>
                </c:pt>
                <c:pt idx="354">
                  <c:v>7.222222222222222</c:v>
                </c:pt>
                <c:pt idx="355">
                  <c:v>7.222222222222222</c:v>
                </c:pt>
                <c:pt idx="356">
                  <c:v>7.222222222222222</c:v>
                </c:pt>
                <c:pt idx="357">
                  <c:v>7.11111111111111</c:v>
                </c:pt>
                <c:pt idx="358">
                  <c:v>7.11111111111111</c:v>
                </c:pt>
                <c:pt idx="359">
                  <c:v>7.11111111111111</c:v>
                </c:pt>
                <c:pt idx="360">
                  <c:v>7.11111111111111</c:v>
                </c:pt>
                <c:pt idx="361">
                  <c:v>7.11111111111111</c:v>
                </c:pt>
                <c:pt idx="362">
                  <c:v>7.11111111111111</c:v>
                </c:pt>
                <c:pt idx="363">
                  <c:v>7.11111111111111</c:v>
                </c:pt>
                <c:pt idx="364">
                  <c:v>7.11111111111111</c:v>
                </c:pt>
                <c:pt idx="365">
                  <c:v>7.11111111111111</c:v>
                </c:pt>
                <c:pt idx="366">
                  <c:v>7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7</c:v>
                </c:pt>
                <c:pt idx="372">
                  <c:v>7</c:v>
                </c:pt>
                <c:pt idx="373">
                  <c:v>7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7</c:v>
                </c:pt>
                <c:pt idx="378">
                  <c:v>7</c:v>
                </c:pt>
                <c:pt idx="379">
                  <c:v>7</c:v>
                </c:pt>
                <c:pt idx="380">
                  <c:v>6.888888888888888</c:v>
                </c:pt>
                <c:pt idx="381">
                  <c:v>6.888888888888888</c:v>
                </c:pt>
                <c:pt idx="382">
                  <c:v>6.888888888888888</c:v>
                </c:pt>
                <c:pt idx="383">
                  <c:v>6.888888888888888</c:v>
                </c:pt>
                <c:pt idx="384">
                  <c:v>6.888888888888888</c:v>
                </c:pt>
                <c:pt idx="385">
                  <c:v>6.888888888888888</c:v>
                </c:pt>
                <c:pt idx="386">
                  <c:v>6.888888888888888</c:v>
                </c:pt>
                <c:pt idx="387">
                  <c:v>6.888888888888888</c:v>
                </c:pt>
                <c:pt idx="388">
                  <c:v>6.888888888888888</c:v>
                </c:pt>
                <c:pt idx="389">
                  <c:v>6.888888888888888</c:v>
                </c:pt>
                <c:pt idx="390">
                  <c:v>6.888888888888888</c:v>
                </c:pt>
                <c:pt idx="391">
                  <c:v>6.888888888888888</c:v>
                </c:pt>
                <c:pt idx="392">
                  <c:v>6.888888888888888</c:v>
                </c:pt>
                <c:pt idx="393">
                  <c:v>6.888888888888888</c:v>
                </c:pt>
                <c:pt idx="394">
                  <c:v>6.888888888888888</c:v>
                </c:pt>
                <c:pt idx="395">
                  <c:v>6.888888888888888</c:v>
                </c:pt>
                <c:pt idx="396">
                  <c:v>6.888888888888888</c:v>
                </c:pt>
                <c:pt idx="397">
                  <c:v>6.7777777777777795</c:v>
                </c:pt>
                <c:pt idx="398">
                  <c:v>6.7777777777777795</c:v>
                </c:pt>
                <c:pt idx="399">
                  <c:v>6.7777777777777795</c:v>
                </c:pt>
                <c:pt idx="400">
                  <c:v>6.7777777777777795</c:v>
                </c:pt>
                <c:pt idx="401">
                  <c:v>6.7777777777777795</c:v>
                </c:pt>
                <c:pt idx="402">
                  <c:v>6.7777777777777795</c:v>
                </c:pt>
                <c:pt idx="403">
                  <c:v>6.7777777777777795</c:v>
                </c:pt>
                <c:pt idx="404">
                  <c:v>6.7777777777777795</c:v>
                </c:pt>
                <c:pt idx="405">
                  <c:v>6.7777777777777795</c:v>
                </c:pt>
                <c:pt idx="406">
                  <c:v>6.7777777777777795</c:v>
                </c:pt>
                <c:pt idx="407">
                  <c:v>6.7777777777777795</c:v>
                </c:pt>
                <c:pt idx="408">
                  <c:v>6.7777777777777795</c:v>
                </c:pt>
                <c:pt idx="409">
                  <c:v>6.7777777777777795</c:v>
                </c:pt>
                <c:pt idx="410">
                  <c:v>6.7777777777777795</c:v>
                </c:pt>
                <c:pt idx="411">
                  <c:v>6.7777777777777795</c:v>
                </c:pt>
                <c:pt idx="412">
                  <c:v>6.7777777777777795</c:v>
                </c:pt>
                <c:pt idx="413">
                  <c:v>6.7777777777777795</c:v>
                </c:pt>
                <c:pt idx="414">
                  <c:v>6.7777777777777795</c:v>
                </c:pt>
                <c:pt idx="415">
                  <c:v>6.7777777777777795</c:v>
                </c:pt>
                <c:pt idx="416">
                  <c:v>6.7777777777777795</c:v>
                </c:pt>
                <c:pt idx="417">
                  <c:v>6.722222222222223</c:v>
                </c:pt>
                <c:pt idx="418">
                  <c:v>6.722222222222223</c:v>
                </c:pt>
                <c:pt idx="419">
                  <c:v>6.722222222222223</c:v>
                </c:pt>
                <c:pt idx="420">
                  <c:v>6.722222222222223</c:v>
                </c:pt>
                <c:pt idx="421">
                  <c:v>6.722222222222223</c:v>
                </c:pt>
                <c:pt idx="422">
                  <c:v>6.722222222222223</c:v>
                </c:pt>
                <c:pt idx="423">
                  <c:v>6.722222222222223</c:v>
                </c:pt>
                <c:pt idx="424">
                  <c:v>6.722222222222223</c:v>
                </c:pt>
                <c:pt idx="425">
                  <c:v>6.722222222222223</c:v>
                </c:pt>
                <c:pt idx="426">
                  <c:v>6.722222222222223</c:v>
                </c:pt>
                <c:pt idx="427">
                  <c:v>6.722222222222223</c:v>
                </c:pt>
                <c:pt idx="428">
                  <c:v>6.722222222222223</c:v>
                </c:pt>
                <c:pt idx="429">
                  <c:v>6.722222222222223</c:v>
                </c:pt>
                <c:pt idx="430">
                  <c:v>6.722222222222223</c:v>
                </c:pt>
                <c:pt idx="431">
                  <c:v>6.722222222222223</c:v>
                </c:pt>
                <c:pt idx="432">
                  <c:v>6.722222222222223</c:v>
                </c:pt>
                <c:pt idx="433">
                  <c:v>6.722222222222223</c:v>
                </c:pt>
                <c:pt idx="434">
                  <c:v>6.722222222222223</c:v>
                </c:pt>
                <c:pt idx="435">
                  <c:v>6.722222222222223</c:v>
                </c:pt>
                <c:pt idx="436">
                  <c:v>6.722222222222223</c:v>
                </c:pt>
                <c:pt idx="437">
                  <c:v>6.722222222222223</c:v>
                </c:pt>
                <c:pt idx="438">
                  <c:v>6.722222222222223</c:v>
                </c:pt>
                <c:pt idx="439">
                  <c:v>6.722222222222223</c:v>
                </c:pt>
                <c:pt idx="440">
                  <c:v>6.722222222222223</c:v>
                </c:pt>
                <c:pt idx="441">
                  <c:v>6.722222222222223</c:v>
                </c:pt>
                <c:pt idx="442">
                  <c:v>6.611111111111111</c:v>
                </c:pt>
                <c:pt idx="443">
                  <c:v>6.611111111111111</c:v>
                </c:pt>
                <c:pt idx="444">
                  <c:v>6.611111111111111</c:v>
                </c:pt>
                <c:pt idx="445">
                  <c:v>6.611111111111111</c:v>
                </c:pt>
                <c:pt idx="446">
                  <c:v>6.611111111111111</c:v>
                </c:pt>
                <c:pt idx="447">
                  <c:v>6.611111111111111</c:v>
                </c:pt>
                <c:pt idx="448">
                  <c:v>6.611111111111111</c:v>
                </c:pt>
                <c:pt idx="449">
                  <c:v>6.611111111111111</c:v>
                </c:pt>
                <c:pt idx="450">
                  <c:v>6.611111111111111</c:v>
                </c:pt>
                <c:pt idx="451">
                  <c:v>6.611111111111111</c:v>
                </c:pt>
                <c:pt idx="452">
                  <c:v>6.611111111111111</c:v>
                </c:pt>
                <c:pt idx="453">
                  <c:v>6.611111111111111</c:v>
                </c:pt>
                <c:pt idx="454">
                  <c:v>6.611111111111111</c:v>
                </c:pt>
                <c:pt idx="455">
                  <c:v>6.611111111111111</c:v>
                </c:pt>
                <c:pt idx="456">
                  <c:v>6.611111111111111</c:v>
                </c:pt>
                <c:pt idx="457">
                  <c:v>6.611111111111111</c:v>
                </c:pt>
                <c:pt idx="458">
                  <c:v>6.611111111111111</c:v>
                </c:pt>
                <c:pt idx="459">
                  <c:v>6.611111111111111</c:v>
                </c:pt>
                <c:pt idx="460">
                  <c:v>6.611111111111111</c:v>
                </c:pt>
                <c:pt idx="461">
                  <c:v>6.611111111111111</c:v>
                </c:pt>
                <c:pt idx="462">
                  <c:v>6.611111111111111</c:v>
                </c:pt>
                <c:pt idx="463">
                  <c:v>6.611111111111111</c:v>
                </c:pt>
                <c:pt idx="464">
                  <c:v>6.611111111111111</c:v>
                </c:pt>
                <c:pt idx="465">
                  <c:v>6.611111111111111</c:v>
                </c:pt>
                <c:pt idx="466">
                  <c:v>6.611111111111111</c:v>
                </c:pt>
                <c:pt idx="467">
                  <c:v>6.5</c:v>
                </c:pt>
                <c:pt idx="468">
                  <c:v>6.5</c:v>
                </c:pt>
                <c:pt idx="469">
                  <c:v>6.5</c:v>
                </c:pt>
                <c:pt idx="470">
                  <c:v>6.5</c:v>
                </c:pt>
                <c:pt idx="471">
                  <c:v>6.5</c:v>
                </c:pt>
                <c:pt idx="472">
                  <c:v>6.5</c:v>
                </c:pt>
                <c:pt idx="473">
                  <c:v>6.5</c:v>
                </c:pt>
                <c:pt idx="474">
                  <c:v>6.5</c:v>
                </c:pt>
                <c:pt idx="475">
                  <c:v>6.5</c:v>
                </c:pt>
                <c:pt idx="476">
                  <c:v>6.5</c:v>
                </c:pt>
                <c:pt idx="477">
                  <c:v>6.5</c:v>
                </c:pt>
                <c:pt idx="478">
                  <c:v>6.5</c:v>
                </c:pt>
                <c:pt idx="479">
                  <c:v>6.5</c:v>
                </c:pt>
                <c:pt idx="480">
                  <c:v>6.611111111111111</c:v>
                </c:pt>
                <c:pt idx="481">
                  <c:v>6.611111111111111</c:v>
                </c:pt>
                <c:pt idx="482">
                  <c:v>6.611111111111111</c:v>
                </c:pt>
                <c:pt idx="483">
                  <c:v>6.611111111111111</c:v>
                </c:pt>
                <c:pt idx="484">
                  <c:v>6.611111111111111</c:v>
                </c:pt>
                <c:pt idx="485">
                  <c:v>6.611111111111111</c:v>
                </c:pt>
                <c:pt idx="486">
                  <c:v>6.611111111111111</c:v>
                </c:pt>
                <c:pt idx="487">
                  <c:v>6.611111111111111</c:v>
                </c:pt>
                <c:pt idx="488">
                  <c:v>6.611111111111111</c:v>
                </c:pt>
                <c:pt idx="489">
                  <c:v>6.611111111111111</c:v>
                </c:pt>
                <c:pt idx="490">
                  <c:v>6.611111111111111</c:v>
                </c:pt>
                <c:pt idx="491">
                  <c:v>6.611111111111111</c:v>
                </c:pt>
                <c:pt idx="492">
                  <c:v>6.611111111111111</c:v>
                </c:pt>
                <c:pt idx="493">
                  <c:v>6.611111111111111</c:v>
                </c:pt>
                <c:pt idx="494">
                  <c:v>6.611111111111111</c:v>
                </c:pt>
                <c:pt idx="495">
                  <c:v>6.611111111111111</c:v>
                </c:pt>
                <c:pt idx="496">
                  <c:v>6.611111111111111</c:v>
                </c:pt>
                <c:pt idx="497">
                  <c:v>6.611111111111111</c:v>
                </c:pt>
                <c:pt idx="498">
                  <c:v>6.611111111111111</c:v>
                </c:pt>
                <c:pt idx="499">
                  <c:v>6.611111111111111</c:v>
                </c:pt>
                <c:pt idx="500">
                  <c:v>6.611111111111111</c:v>
                </c:pt>
                <c:pt idx="501">
                  <c:v>6.611111111111111</c:v>
                </c:pt>
                <c:pt idx="502">
                  <c:v>6.611111111111111</c:v>
                </c:pt>
                <c:pt idx="503">
                  <c:v>6.611111111111111</c:v>
                </c:pt>
                <c:pt idx="504">
                  <c:v>6.611111111111111</c:v>
                </c:pt>
                <c:pt idx="505">
                  <c:v>6.611111111111111</c:v>
                </c:pt>
                <c:pt idx="506">
                  <c:v>6.611111111111111</c:v>
                </c:pt>
                <c:pt idx="507">
                  <c:v>6.722222222222223</c:v>
                </c:pt>
                <c:pt idx="508">
                  <c:v>6.722222222222223</c:v>
                </c:pt>
                <c:pt idx="509">
                  <c:v>6.722222222222223</c:v>
                </c:pt>
                <c:pt idx="510">
                  <c:v>6.722222222222223</c:v>
                </c:pt>
                <c:pt idx="511">
                  <c:v>6.722222222222223</c:v>
                </c:pt>
                <c:pt idx="512">
                  <c:v>6.722222222222223</c:v>
                </c:pt>
                <c:pt idx="513">
                  <c:v>6.722222222222223</c:v>
                </c:pt>
                <c:pt idx="514">
                  <c:v>6.722222222222223</c:v>
                </c:pt>
                <c:pt idx="515">
                  <c:v>6.722222222222223</c:v>
                </c:pt>
                <c:pt idx="516">
                  <c:v>6.722222222222223</c:v>
                </c:pt>
                <c:pt idx="517">
                  <c:v>6.722222222222223</c:v>
                </c:pt>
                <c:pt idx="518">
                  <c:v>6.722222222222223</c:v>
                </c:pt>
                <c:pt idx="519">
                  <c:v>6.722222222222223</c:v>
                </c:pt>
                <c:pt idx="520">
                  <c:v>6.722222222222223</c:v>
                </c:pt>
                <c:pt idx="521">
                  <c:v>6.722222222222223</c:v>
                </c:pt>
                <c:pt idx="522">
                  <c:v>6.7777777777777795</c:v>
                </c:pt>
                <c:pt idx="523">
                  <c:v>6.7777777777777795</c:v>
                </c:pt>
                <c:pt idx="524">
                  <c:v>6.7777777777777795</c:v>
                </c:pt>
                <c:pt idx="525">
                  <c:v>6.7777777777777795</c:v>
                </c:pt>
                <c:pt idx="526">
                  <c:v>6.7777777777777795</c:v>
                </c:pt>
                <c:pt idx="527">
                  <c:v>6.7777777777777795</c:v>
                </c:pt>
                <c:pt idx="528">
                  <c:v>6.7777777777777795</c:v>
                </c:pt>
                <c:pt idx="529">
                  <c:v>6.7777777777777795</c:v>
                </c:pt>
                <c:pt idx="530">
                  <c:v>6.7777777777777795</c:v>
                </c:pt>
                <c:pt idx="531">
                  <c:v>6.7777777777777795</c:v>
                </c:pt>
                <c:pt idx="532">
                  <c:v>6.888888888888888</c:v>
                </c:pt>
                <c:pt idx="533">
                  <c:v>6.888888888888888</c:v>
                </c:pt>
                <c:pt idx="534">
                  <c:v>6.888888888888888</c:v>
                </c:pt>
                <c:pt idx="535">
                  <c:v>6.888888888888888</c:v>
                </c:pt>
                <c:pt idx="536">
                  <c:v>6.888888888888888</c:v>
                </c:pt>
                <c:pt idx="537">
                  <c:v>6.888888888888888</c:v>
                </c:pt>
                <c:pt idx="538">
                  <c:v>6.888888888888888</c:v>
                </c:pt>
                <c:pt idx="539">
                  <c:v>6.888888888888888</c:v>
                </c:pt>
                <c:pt idx="540">
                  <c:v>6.888888888888888</c:v>
                </c:pt>
                <c:pt idx="541">
                  <c:v>6.888888888888888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7</c:v>
                </c:pt>
                <c:pt idx="546">
                  <c:v>7</c:v>
                </c:pt>
                <c:pt idx="547">
                  <c:v>7</c:v>
                </c:pt>
                <c:pt idx="548">
                  <c:v>7</c:v>
                </c:pt>
                <c:pt idx="549">
                  <c:v>7.11111111111111</c:v>
                </c:pt>
                <c:pt idx="550">
                  <c:v>7.11111111111111</c:v>
                </c:pt>
                <c:pt idx="551">
                  <c:v>7.11111111111111</c:v>
                </c:pt>
                <c:pt idx="552">
                  <c:v>7.11111111111111</c:v>
                </c:pt>
                <c:pt idx="553">
                  <c:v>7.11111111111111</c:v>
                </c:pt>
                <c:pt idx="554">
                  <c:v>7.11111111111111</c:v>
                </c:pt>
                <c:pt idx="555">
                  <c:v>7.11111111111111</c:v>
                </c:pt>
                <c:pt idx="556">
                  <c:v>7.11111111111111</c:v>
                </c:pt>
                <c:pt idx="557">
                  <c:v>7.11111111111111</c:v>
                </c:pt>
                <c:pt idx="558">
                  <c:v>7.222222222222222</c:v>
                </c:pt>
                <c:pt idx="559">
                  <c:v>7.222222222222222</c:v>
                </c:pt>
                <c:pt idx="560">
                  <c:v>7.222222222222222</c:v>
                </c:pt>
                <c:pt idx="561">
                  <c:v>7.222222222222222</c:v>
                </c:pt>
                <c:pt idx="562">
                  <c:v>7.222222222222222</c:v>
                </c:pt>
                <c:pt idx="563">
                  <c:v>7.222222222222222</c:v>
                </c:pt>
                <c:pt idx="564">
                  <c:v>7.222222222222222</c:v>
                </c:pt>
                <c:pt idx="565">
                  <c:v>7.222222222222222</c:v>
                </c:pt>
                <c:pt idx="566">
                  <c:v>7.222222222222222</c:v>
                </c:pt>
                <c:pt idx="567">
                  <c:v>7.277777777777778</c:v>
                </c:pt>
                <c:pt idx="568">
                  <c:v>7.277777777777778</c:v>
                </c:pt>
                <c:pt idx="569">
                  <c:v>7.277777777777778</c:v>
                </c:pt>
                <c:pt idx="570">
                  <c:v>7.277777777777778</c:v>
                </c:pt>
                <c:pt idx="571">
                  <c:v>7.277777777777778</c:v>
                </c:pt>
                <c:pt idx="572">
                  <c:v>7.277777777777778</c:v>
                </c:pt>
                <c:pt idx="573">
                  <c:v>7.277777777777778</c:v>
                </c:pt>
                <c:pt idx="574">
                  <c:v>7.277777777777778</c:v>
                </c:pt>
                <c:pt idx="575">
                  <c:v>7.277777777777778</c:v>
                </c:pt>
                <c:pt idx="576">
                  <c:v>7.277777777777778</c:v>
                </c:pt>
                <c:pt idx="577">
                  <c:v>7.277777777777778</c:v>
                </c:pt>
                <c:pt idx="578">
                  <c:v>7.277777777777778</c:v>
                </c:pt>
                <c:pt idx="579">
                  <c:v>7.277777777777778</c:v>
                </c:pt>
                <c:pt idx="580">
                  <c:v>7.277777777777778</c:v>
                </c:pt>
                <c:pt idx="581">
                  <c:v>7.277777777777778</c:v>
                </c:pt>
                <c:pt idx="582">
                  <c:v>7.277777777777778</c:v>
                </c:pt>
                <c:pt idx="583">
                  <c:v>7.277777777777778</c:v>
                </c:pt>
                <c:pt idx="584">
                  <c:v>7.3888888888888875</c:v>
                </c:pt>
                <c:pt idx="585">
                  <c:v>7.3888888888888875</c:v>
                </c:pt>
                <c:pt idx="586">
                  <c:v>7.3888888888888875</c:v>
                </c:pt>
                <c:pt idx="587">
                  <c:v>7.3888888888888875</c:v>
                </c:pt>
                <c:pt idx="588">
                  <c:v>7.3888888888888875</c:v>
                </c:pt>
                <c:pt idx="589">
                  <c:v>7.3888888888888875</c:v>
                </c:pt>
                <c:pt idx="590">
                  <c:v>7.3888888888888875</c:v>
                </c:pt>
                <c:pt idx="591">
                  <c:v>7.3888888888888875</c:v>
                </c:pt>
                <c:pt idx="592">
                  <c:v>7.3888888888888875</c:v>
                </c:pt>
                <c:pt idx="593">
                  <c:v>7.5</c:v>
                </c:pt>
                <c:pt idx="594">
                  <c:v>7.5</c:v>
                </c:pt>
                <c:pt idx="595">
                  <c:v>7.5</c:v>
                </c:pt>
                <c:pt idx="596">
                  <c:v>7.5</c:v>
                </c:pt>
                <c:pt idx="597">
                  <c:v>7.5</c:v>
                </c:pt>
                <c:pt idx="598">
                  <c:v>7.5</c:v>
                </c:pt>
                <c:pt idx="599">
                  <c:v>7.5</c:v>
                </c:pt>
                <c:pt idx="600">
                  <c:v>7.5</c:v>
                </c:pt>
                <c:pt idx="601">
                  <c:v>7.5</c:v>
                </c:pt>
                <c:pt idx="602">
                  <c:v>7.5</c:v>
                </c:pt>
                <c:pt idx="603">
                  <c:v>7.5</c:v>
                </c:pt>
                <c:pt idx="604">
                  <c:v>7.5</c:v>
                </c:pt>
                <c:pt idx="605">
                  <c:v>7.5</c:v>
                </c:pt>
                <c:pt idx="606">
                  <c:v>7.5</c:v>
                </c:pt>
                <c:pt idx="607">
                  <c:v>7.5</c:v>
                </c:pt>
                <c:pt idx="608">
                  <c:v>7.5</c:v>
                </c:pt>
                <c:pt idx="609">
                  <c:v>7.5</c:v>
                </c:pt>
                <c:pt idx="610">
                  <c:v>7.5</c:v>
                </c:pt>
                <c:pt idx="611">
                  <c:v>7.5</c:v>
                </c:pt>
                <c:pt idx="612">
                  <c:v>7.5</c:v>
                </c:pt>
                <c:pt idx="613">
                  <c:v>7.5</c:v>
                </c:pt>
                <c:pt idx="614">
                  <c:v>7.5</c:v>
                </c:pt>
                <c:pt idx="615">
                  <c:v>7.5</c:v>
                </c:pt>
                <c:pt idx="616">
                  <c:v>7.5</c:v>
                </c:pt>
                <c:pt idx="617">
                  <c:v>7.5</c:v>
                </c:pt>
                <c:pt idx="618">
                  <c:v>7.5</c:v>
                </c:pt>
                <c:pt idx="619">
                  <c:v>7.5</c:v>
                </c:pt>
                <c:pt idx="620">
                  <c:v>7.5</c:v>
                </c:pt>
                <c:pt idx="621">
                  <c:v>7.5</c:v>
                </c:pt>
                <c:pt idx="622">
                  <c:v>7.5</c:v>
                </c:pt>
                <c:pt idx="623">
                  <c:v>7.5</c:v>
                </c:pt>
                <c:pt idx="624">
                  <c:v>7.5</c:v>
                </c:pt>
                <c:pt idx="625">
                  <c:v>7.5</c:v>
                </c:pt>
                <c:pt idx="626">
                  <c:v>7.5</c:v>
                </c:pt>
                <c:pt idx="627">
                  <c:v>7.5</c:v>
                </c:pt>
                <c:pt idx="628">
                  <c:v>7.5</c:v>
                </c:pt>
                <c:pt idx="629">
                  <c:v>7.5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7.3888888888888875</c:v>
                </c:pt>
                <c:pt idx="646">
                  <c:v>7.3888888888888875</c:v>
                </c:pt>
                <c:pt idx="647">
                  <c:v>7.3888888888888875</c:v>
                </c:pt>
                <c:pt idx="648">
                  <c:v>7.3888888888888875</c:v>
                </c:pt>
                <c:pt idx="649">
                  <c:v>7.3888888888888875</c:v>
                </c:pt>
                <c:pt idx="650">
                  <c:v>7.3888888888888875</c:v>
                </c:pt>
                <c:pt idx="651">
                  <c:v>7.3888888888888875</c:v>
                </c:pt>
                <c:pt idx="652">
                  <c:v>7.3888888888888875</c:v>
                </c:pt>
                <c:pt idx="653">
                  <c:v>7.3888888888888875</c:v>
                </c:pt>
                <c:pt idx="654">
                  <c:v>7.3888888888888875</c:v>
                </c:pt>
                <c:pt idx="655">
                  <c:v>7.3888888888888875</c:v>
                </c:pt>
                <c:pt idx="656">
                  <c:v>7.3888888888888875</c:v>
                </c:pt>
                <c:pt idx="657">
                  <c:v>7.3888888888888875</c:v>
                </c:pt>
                <c:pt idx="658">
                  <c:v>7.3888888888888875</c:v>
                </c:pt>
                <c:pt idx="659">
                  <c:v>7.3888888888888875</c:v>
                </c:pt>
                <c:pt idx="660">
                  <c:v>7.3888888888888875</c:v>
                </c:pt>
                <c:pt idx="661">
                  <c:v>7.3888888888888875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'Kemijki parametri meritve'!$B$3</c:f>
              <c:strCache>
                <c:ptCount val="1"/>
                <c:pt idx="0">
                  <c:v> pH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'Kemijki parametri meritve'!$A$4:$A$522</c:f>
              <c:strCache/>
            </c:strRef>
          </c:xVal>
          <c:yVal>
            <c:numRef>
              <c:f>'Kemijki parametri meritve'!$B$4:$B$522</c:f>
              <c:numCache/>
            </c:numRef>
          </c:yVal>
          <c:smooth val="0"/>
        </c:ser>
        <c:ser>
          <c:idx val="5"/>
          <c:order val="3"/>
          <c:tx>
            <c:strRef>
              <c:f>'Kemijki parametri meritve'!$C$3</c:f>
              <c:strCache>
                <c:ptCount val="1"/>
                <c:pt idx="0">
                  <c:v>Diss. Oxigen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'Kemijki parametri meritve'!$A$4:$A$522</c:f>
              <c:strCache/>
            </c:strRef>
          </c:xVal>
          <c:yVal>
            <c:numRef>
              <c:f>'Kemijki parametri meritve'!$C$4:$C$522</c:f>
              <c:numCache/>
            </c:numRef>
          </c:yVal>
          <c:smooth val="0"/>
        </c:ser>
        <c:ser>
          <c:idx val="6"/>
          <c:order val="4"/>
          <c:tx>
            <c:strRef>
              <c:f>'Kemijki parametri meritve'!$E$3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'Kemijki parametri meritve'!$A$4:$A$522</c:f>
              <c:strCache/>
            </c:strRef>
          </c:xVal>
          <c:yVal>
            <c:numRef>
              <c:f>'Kemijki parametri meritve'!$E$4:$E$522</c:f>
              <c:numCache/>
            </c:numRef>
          </c:yVal>
          <c:smooth val="0"/>
        </c:ser>
        <c:axId val="55767230"/>
        <c:axId val="32143023"/>
      </c:scatterChart>
      <c:scatterChart>
        <c:scatterStyle val="lineMarker"/>
        <c:varyColors val="0"/>
        <c:ser>
          <c:idx val="7"/>
          <c:order val="5"/>
          <c:tx>
            <c:strRef>
              <c:f>'Kemijki parametri meritve'!$D$3</c:f>
              <c:strCache>
                <c:ptCount val="1"/>
                <c:pt idx="0">
                  <c:v>Conductivity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'Kemijki parametri meritve'!$A$4:$A$522</c:f>
              <c:strCache/>
            </c:strRef>
          </c:xVal>
          <c:yVal>
            <c:numRef>
              <c:f>'Kemijki parametri meritve'!$D$4:$D$522</c:f>
              <c:numCache/>
            </c:numRef>
          </c:yVal>
          <c:smooth val="0"/>
        </c:ser>
        <c:axId val="20851752"/>
        <c:axId val="53448041"/>
      </c:scatterChart>
      <c:valAx>
        <c:axId val="55767230"/>
        <c:scaling>
          <c:orientation val="minMax"/>
          <c:max val="36615.5"/>
          <c:min val="36613.7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143023"/>
        <c:crosses val="autoZero"/>
        <c:crossBetween val="midCat"/>
        <c:dispUnits/>
      </c:valAx>
      <c:valAx>
        <c:axId val="32143023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Temperatura (oC), pH, raztopljeni kisik-dissolved Oxigen (mgO2/l)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767230"/>
        <c:crosses val="autoZero"/>
        <c:crossBetween val="midCat"/>
        <c:dispUnits/>
      </c:valAx>
      <c:valAx>
        <c:axId val="20851752"/>
        <c:scaling>
          <c:orientation val="minMax"/>
        </c:scaling>
        <c:axPos val="b"/>
        <c:delete val="1"/>
        <c:majorTickMark val="out"/>
        <c:minorTickMark val="none"/>
        <c:tickLblPos val="nextTo"/>
        <c:crossAx val="53448041"/>
        <c:crosses val="max"/>
        <c:crossBetween val="midCat"/>
        <c:dispUnits/>
      </c:valAx>
      <c:valAx>
        <c:axId val="53448041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Conductivity (mS/cm)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1752"/>
        <c:crosses val="max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095"/>
          <c:y val="0.1025"/>
          <c:w val="0.78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523</xdr:row>
      <xdr:rowOff>19050</xdr:rowOff>
    </xdr:from>
    <xdr:to>
      <xdr:col>6</xdr:col>
      <xdr:colOff>609600</xdr:colOff>
      <xdr:row>543</xdr:row>
      <xdr:rowOff>28575</xdr:rowOff>
    </xdr:to>
    <xdr:graphicFrame>
      <xdr:nvGraphicFramePr>
        <xdr:cNvPr id="1" name="Chart 3"/>
        <xdr:cNvGraphicFramePr/>
      </xdr:nvGraphicFramePr>
      <xdr:xfrm>
        <a:off x="85725" y="84772500"/>
        <a:ext cx="6543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ja.IZRK\Documents\MOJI%20DOKUMENTI\Milan\REKA\Val-3-2000\VAL-3-2000-log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val2-pH"/>
    </sheetNames>
    <sheetDataSet>
      <sheetData sheetId="1">
        <row r="3">
          <cell r="C3" t="str">
            <v>Diss. Oxigen (mgO2/l)</v>
          </cell>
          <cell r="E3" t="str">
            <v>T</v>
          </cell>
        </row>
        <row r="4">
          <cell r="A4">
            <v>36613.70138888889</v>
          </cell>
          <cell r="C4">
            <v>11.6</v>
          </cell>
          <cell r="E4">
            <v>8</v>
          </cell>
        </row>
        <row r="5">
          <cell r="A5">
            <v>36613.70486111111</v>
          </cell>
          <cell r="C5">
            <v>11.4</v>
          </cell>
          <cell r="E5">
            <v>8</v>
          </cell>
        </row>
        <row r="6">
          <cell r="A6">
            <v>36613.708333333336</v>
          </cell>
          <cell r="C6">
            <v>11.4</v>
          </cell>
          <cell r="E6">
            <v>8</v>
          </cell>
        </row>
        <row r="7">
          <cell r="A7">
            <v>36613.711805555555</v>
          </cell>
          <cell r="C7">
            <v>11.4</v>
          </cell>
          <cell r="E7">
            <v>8</v>
          </cell>
        </row>
        <row r="8">
          <cell r="A8">
            <v>36613.71527777778</v>
          </cell>
          <cell r="C8">
            <v>11.3</v>
          </cell>
          <cell r="E8">
            <v>8</v>
          </cell>
        </row>
        <row r="9">
          <cell r="A9">
            <v>36613.71875</v>
          </cell>
          <cell r="C9">
            <v>11.4</v>
          </cell>
          <cell r="E9">
            <v>8</v>
          </cell>
        </row>
        <row r="10">
          <cell r="A10">
            <v>36613.72222222222</v>
          </cell>
          <cell r="C10">
            <v>11.3</v>
          </cell>
          <cell r="E10">
            <v>8</v>
          </cell>
        </row>
        <row r="11">
          <cell r="A11">
            <v>36613.725694444445</v>
          </cell>
          <cell r="C11">
            <v>11.4</v>
          </cell>
          <cell r="E11">
            <v>8</v>
          </cell>
        </row>
        <row r="12">
          <cell r="A12">
            <v>36613.729166666664</v>
          </cell>
          <cell r="C12">
            <v>11.4</v>
          </cell>
          <cell r="E12">
            <v>8</v>
          </cell>
        </row>
        <row r="13">
          <cell r="A13">
            <v>36613.73263888889</v>
          </cell>
          <cell r="C13">
            <v>11.3</v>
          </cell>
          <cell r="E13">
            <v>8</v>
          </cell>
        </row>
        <row r="14">
          <cell r="A14">
            <v>36613.73611111111</v>
          </cell>
          <cell r="C14">
            <v>11.2</v>
          </cell>
          <cell r="E14">
            <v>8</v>
          </cell>
        </row>
        <row r="15">
          <cell r="A15">
            <v>36613.739583333336</v>
          </cell>
          <cell r="C15">
            <v>11.2</v>
          </cell>
          <cell r="E15">
            <v>8</v>
          </cell>
        </row>
        <row r="16">
          <cell r="A16">
            <v>36613.743055555555</v>
          </cell>
          <cell r="C16">
            <v>11.2</v>
          </cell>
          <cell r="E16">
            <v>8</v>
          </cell>
        </row>
        <row r="17">
          <cell r="A17">
            <v>36613.74652777778</v>
          </cell>
          <cell r="C17">
            <v>11.2</v>
          </cell>
          <cell r="E17">
            <v>8</v>
          </cell>
        </row>
        <row r="18">
          <cell r="A18">
            <v>36613.75</v>
          </cell>
          <cell r="C18">
            <v>11.2</v>
          </cell>
          <cell r="E18">
            <v>8</v>
          </cell>
        </row>
        <row r="19">
          <cell r="A19">
            <v>36613.75347222222</v>
          </cell>
          <cell r="C19">
            <v>11.2</v>
          </cell>
          <cell r="E19">
            <v>8</v>
          </cell>
        </row>
        <row r="20">
          <cell r="A20">
            <v>36613.756944444445</v>
          </cell>
          <cell r="C20">
            <v>11.2</v>
          </cell>
          <cell r="E20">
            <v>8</v>
          </cell>
        </row>
        <row r="21">
          <cell r="A21">
            <v>36613.760416666664</v>
          </cell>
          <cell r="C21">
            <v>11.2</v>
          </cell>
          <cell r="E21">
            <v>8</v>
          </cell>
        </row>
        <row r="22">
          <cell r="A22">
            <v>36613.76388888889</v>
          </cell>
          <cell r="C22">
            <v>11.2</v>
          </cell>
          <cell r="E22">
            <v>8</v>
          </cell>
        </row>
        <row r="23">
          <cell r="A23">
            <v>36613.76736111111</v>
          </cell>
          <cell r="C23">
            <v>11.1</v>
          </cell>
          <cell r="E23">
            <v>8</v>
          </cell>
        </row>
        <row r="24">
          <cell r="A24">
            <v>36613.770833333336</v>
          </cell>
          <cell r="C24">
            <v>11.1</v>
          </cell>
          <cell r="E24">
            <v>8</v>
          </cell>
        </row>
        <row r="25">
          <cell r="A25">
            <v>36613.774305555555</v>
          </cell>
          <cell r="C25">
            <v>11.1</v>
          </cell>
          <cell r="E25">
            <v>8</v>
          </cell>
        </row>
        <row r="26">
          <cell r="A26">
            <v>36613.77777777778</v>
          </cell>
          <cell r="C26">
            <v>11</v>
          </cell>
          <cell r="E26">
            <v>8</v>
          </cell>
        </row>
        <row r="27">
          <cell r="A27">
            <v>36613.78125</v>
          </cell>
          <cell r="C27">
            <v>11</v>
          </cell>
          <cell r="E27">
            <v>8</v>
          </cell>
        </row>
        <row r="28">
          <cell r="A28">
            <v>36613.78472222222</v>
          </cell>
          <cell r="C28">
            <v>11</v>
          </cell>
          <cell r="E28">
            <v>8</v>
          </cell>
        </row>
        <row r="29">
          <cell r="A29">
            <v>36613.788194444445</v>
          </cell>
          <cell r="C29">
            <v>11</v>
          </cell>
          <cell r="E29">
            <v>8</v>
          </cell>
        </row>
        <row r="30">
          <cell r="A30">
            <v>36613.791666666664</v>
          </cell>
          <cell r="C30">
            <v>10.9</v>
          </cell>
          <cell r="E30">
            <v>8</v>
          </cell>
        </row>
        <row r="31">
          <cell r="A31">
            <v>36613.79513888889</v>
          </cell>
          <cell r="C31">
            <v>10.9</v>
          </cell>
          <cell r="E31">
            <v>8</v>
          </cell>
        </row>
        <row r="32">
          <cell r="A32">
            <v>36613.79861111111</v>
          </cell>
          <cell r="C32">
            <v>10.9</v>
          </cell>
          <cell r="E32">
            <v>8</v>
          </cell>
        </row>
        <row r="33">
          <cell r="A33">
            <v>36613.802083333336</v>
          </cell>
          <cell r="C33">
            <v>10.8</v>
          </cell>
          <cell r="E33">
            <v>8</v>
          </cell>
        </row>
        <row r="34">
          <cell r="A34">
            <v>36613.805555555555</v>
          </cell>
          <cell r="C34">
            <v>10.8</v>
          </cell>
          <cell r="E34">
            <v>8</v>
          </cell>
        </row>
        <row r="35">
          <cell r="A35">
            <v>36613.80902777778</v>
          </cell>
          <cell r="C35">
            <v>10.8</v>
          </cell>
          <cell r="E35">
            <v>8</v>
          </cell>
        </row>
        <row r="36">
          <cell r="A36">
            <v>36613.8125</v>
          </cell>
          <cell r="C36">
            <v>10.9</v>
          </cell>
          <cell r="E36">
            <v>8</v>
          </cell>
        </row>
        <row r="37">
          <cell r="A37">
            <v>36613.81597222222</v>
          </cell>
          <cell r="C37">
            <v>10.8</v>
          </cell>
          <cell r="E37">
            <v>8</v>
          </cell>
        </row>
        <row r="38">
          <cell r="A38">
            <v>36613.819444444445</v>
          </cell>
          <cell r="C38">
            <v>10.9</v>
          </cell>
          <cell r="E38">
            <v>8</v>
          </cell>
        </row>
        <row r="39">
          <cell r="A39">
            <v>36613.822916666664</v>
          </cell>
          <cell r="C39">
            <v>10.9</v>
          </cell>
          <cell r="E39">
            <v>8</v>
          </cell>
        </row>
        <row r="40">
          <cell r="A40">
            <v>36613.82638888889</v>
          </cell>
          <cell r="C40">
            <v>10.9</v>
          </cell>
          <cell r="E40">
            <v>8</v>
          </cell>
        </row>
        <row r="41">
          <cell r="A41">
            <v>36613.82986111111</v>
          </cell>
          <cell r="C41">
            <v>10.8</v>
          </cell>
          <cell r="E41">
            <v>8</v>
          </cell>
        </row>
        <row r="42">
          <cell r="A42">
            <v>36613.833333333336</v>
          </cell>
          <cell r="C42">
            <v>10.8</v>
          </cell>
          <cell r="E42">
            <v>8</v>
          </cell>
        </row>
        <row r="43">
          <cell r="A43">
            <v>36613.836805555555</v>
          </cell>
          <cell r="C43">
            <v>10.8</v>
          </cell>
          <cell r="E43">
            <v>8</v>
          </cell>
        </row>
        <row r="44">
          <cell r="A44">
            <v>36613.84027777778</v>
          </cell>
          <cell r="C44">
            <v>10.8</v>
          </cell>
          <cell r="E44">
            <v>8</v>
          </cell>
        </row>
        <row r="45">
          <cell r="A45">
            <v>36613.84375</v>
          </cell>
          <cell r="C45">
            <v>10.8</v>
          </cell>
          <cell r="E45">
            <v>8</v>
          </cell>
        </row>
        <row r="46">
          <cell r="A46">
            <v>36613.84722222222</v>
          </cell>
          <cell r="C46">
            <v>10.8</v>
          </cell>
          <cell r="E46">
            <v>8</v>
          </cell>
        </row>
        <row r="47">
          <cell r="A47">
            <v>36613.850694444445</v>
          </cell>
          <cell r="C47">
            <v>10.8</v>
          </cell>
          <cell r="E47">
            <v>8</v>
          </cell>
        </row>
        <row r="48">
          <cell r="A48">
            <v>36613.854166666664</v>
          </cell>
          <cell r="C48">
            <v>10.9</v>
          </cell>
          <cell r="E48">
            <v>8</v>
          </cell>
        </row>
        <row r="49">
          <cell r="A49">
            <v>36613.85763888889</v>
          </cell>
          <cell r="C49">
            <v>10.7</v>
          </cell>
          <cell r="E49">
            <v>8</v>
          </cell>
        </row>
        <row r="50">
          <cell r="A50">
            <v>36613.86111111111</v>
          </cell>
          <cell r="C50">
            <v>10.8</v>
          </cell>
          <cell r="E50">
            <v>8</v>
          </cell>
        </row>
        <row r="51">
          <cell r="A51">
            <v>36613.864583333336</v>
          </cell>
          <cell r="C51">
            <v>10.8</v>
          </cell>
          <cell r="E51">
            <v>8</v>
          </cell>
        </row>
        <row r="52">
          <cell r="A52">
            <v>36613.868055555555</v>
          </cell>
          <cell r="C52">
            <v>10.8</v>
          </cell>
          <cell r="E52">
            <v>8</v>
          </cell>
        </row>
        <row r="53">
          <cell r="A53">
            <v>36613.87152777778</v>
          </cell>
          <cell r="C53">
            <v>10.8</v>
          </cell>
          <cell r="E53">
            <v>8</v>
          </cell>
        </row>
        <row r="54">
          <cell r="A54">
            <v>36613.875</v>
          </cell>
          <cell r="C54">
            <v>10.8</v>
          </cell>
          <cell r="E54">
            <v>8</v>
          </cell>
        </row>
        <row r="55">
          <cell r="A55">
            <v>36613.87847222222</v>
          </cell>
          <cell r="C55">
            <v>10.8</v>
          </cell>
          <cell r="E55">
            <v>8</v>
          </cell>
        </row>
        <row r="56">
          <cell r="A56">
            <v>36613.881944444445</v>
          </cell>
          <cell r="C56">
            <v>10.7</v>
          </cell>
          <cell r="E56">
            <v>8</v>
          </cell>
        </row>
        <row r="57">
          <cell r="A57">
            <v>36613.885416666664</v>
          </cell>
          <cell r="C57">
            <v>10.7</v>
          </cell>
          <cell r="E57">
            <v>8</v>
          </cell>
        </row>
        <row r="58">
          <cell r="A58">
            <v>36613.88888888889</v>
          </cell>
          <cell r="C58">
            <v>10.6</v>
          </cell>
          <cell r="E58">
            <v>8</v>
          </cell>
        </row>
        <row r="59">
          <cell r="A59">
            <v>36613.89236111111</v>
          </cell>
          <cell r="C59">
            <v>10.6</v>
          </cell>
          <cell r="E59">
            <v>8</v>
          </cell>
        </row>
        <row r="60">
          <cell r="A60">
            <v>36613.895833333336</v>
          </cell>
          <cell r="C60">
            <v>10.6</v>
          </cell>
          <cell r="E60">
            <v>8</v>
          </cell>
        </row>
        <row r="61">
          <cell r="A61">
            <v>36613.899305555555</v>
          </cell>
          <cell r="C61">
            <v>10.6</v>
          </cell>
          <cell r="E61">
            <v>8</v>
          </cell>
        </row>
        <row r="62">
          <cell r="A62">
            <v>36613.90277777778</v>
          </cell>
          <cell r="C62">
            <v>10.6</v>
          </cell>
          <cell r="E62">
            <v>8</v>
          </cell>
        </row>
        <row r="63">
          <cell r="A63">
            <v>36613.90625</v>
          </cell>
          <cell r="C63">
            <v>10.6</v>
          </cell>
          <cell r="E63">
            <v>8</v>
          </cell>
        </row>
        <row r="64">
          <cell r="A64">
            <v>36613.90972222222</v>
          </cell>
          <cell r="C64">
            <v>10.5</v>
          </cell>
          <cell r="E64">
            <v>8</v>
          </cell>
        </row>
        <row r="65">
          <cell r="A65">
            <v>36613.913194444445</v>
          </cell>
          <cell r="C65">
            <v>10.6</v>
          </cell>
          <cell r="E65">
            <v>8</v>
          </cell>
        </row>
        <row r="66">
          <cell r="A66">
            <v>36613.916666666664</v>
          </cell>
          <cell r="C66">
            <v>10.6</v>
          </cell>
          <cell r="E66">
            <v>8</v>
          </cell>
        </row>
        <row r="67">
          <cell r="A67">
            <v>36613.92013888889</v>
          </cell>
          <cell r="C67">
            <v>10.5</v>
          </cell>
          <cell r="E67">
            <v>8</v>
          </cell>
        </row>
        <row r="68">
          <cell r="A68">
            <v>36613.92361111111</v>
          </cell>
          <cell r="C68">
            <v>10.6</v>
          </cell>
          <cell r="E68">
            <v>8</v>
          </cell>
        </row>
        <row r="69">
          <cell r="A69">
            <v>36613.927083333336</v>
          </cell>
          <cell r="C69">
            <v>10.6</v>
          </cell>
          <cell r="E69">
            <v>8</v>
          </cell>
        </row>
        <row r="70">
          <cell r="A70">
            <v>36613.930555555555</v>
          </cell>
          <cell r="C70">
            <v>10.6</v>
          </cell>
          <cell r="E70">
            <v>8</v>
          </cell>
        </row>
        <row r="71">
          <cell r="A71">
            <v>36613.93402777778</v>
          </cell>
          <cell r="C71">
            <v>10.6</v>
          </cell>
          <cell r="E71">
            <v>8</v>
          </cell>
        </row>
        <row r="72">
          <cell r="A72">
            <v>36613.9375</v>
          </cell>
          <cell r="C72">
            <v>10.6</v>
          </cell>
          <cell r="E72">
            <v>8</v>
          </cell>
        </row>
        <row r="73">
          <cell r="A73">
            <v>36613.94097222222</v>
          </cell>
          <cell r="C73">
            <v>10.6</v>
          </cell>
          <cell r="E73">
            <v>8</v>
          </cell>
        </row>
        <row r="74">
          <cell r="A74">
            <v>36613.944444444445</v>
          </cell>
          <cell r="C74">
            <v>10.6</v>
          </cell>
          <cell r="E74">
            <v>8</v>
          </cell>
        </row>
        <row r="75">
          <cell r="A75">
            <v>36613.947916666664</v>
          </cell>
          <cell r="C75">
            <v>10.5</v>
          </cell>
          <cell r="E75">
            <v>8</v>
          </cell>
        </row>
        <row r="76">
          <cell r="A76">
            <v>36613.95138888889</v>
          </cell>
          <cell r="C76">
            <v>10.5</v>
          </cell>
          <cell r="E76">
            <v>8</v>
          </cell>
        </row>
        <row r="77">
          <cell r="A77">
            <v>36613.95486111111</v>
          </cell>
          <cell r="C77">
            <v>10.6</v>
          </cell>
          <cell r="E77">
            <v>8</v>
          </cell>
        </row>
        <row r="78">
          <cell r="A78">
            <v>36613.958333333336</v>
          </cell>
          <cell r="C78">
            <v>10.5</v>
          </cell>
          <cell r="E78">
            <v>8</v>
          </cell>
        </row>
        <row r="79">
          <cell r="A79">
            <v>36613.961805555555</v>
          </cell>
          <cell r="C79">
            <v>10.5</v>
          </cell>
          <cell r="E79">
            <v>8</v>
          </cell>
        </row>
        <row r="80">
          <cell r="A80">
            <v>36613.96527777778</v>
          </cell>
          <cell r="C80">
            <v>10.5</v>
          </cell>
          <cell r="E80">
            <v>8</v>
          </cell>
        </row>
        <row r="81">
          <cell r="A81">
            <v>36613.96875</v>
          </cell>
          <cell r="C81">
            <v>10.5</v>
          </cell>
          <cell r="E81">
            <v>8</v>
          </cell>
        </row>
        <row r="82">
          <cell r="A82">
            <v>36613.97222222222</v>
          </cell>
          <cell r="C82">
            <v>10.5</v>
          </cell>
          <cell r="E82">
            <v>8</v>
          </cell>
        </row>
        <row r="83">
          <cell r="A83">
            <v>36613.975694444445</v>
          </cell>
          <cell r="C83">
            <v>10.6</v>
          </cell>
          <cell r="E83">
            <v>8</v>
          </cell>
        </row>
        <row r="84">
          <cell r="A84">
            <v>36613.979166666664</v>
          </cell>
          <cell r="C84">
            <v>10.5</v>
          </cell>
          <cell r="E84">
            <v>8</v>
          </cell>
        </row>
        <row r="85">
          <cell r="A85">
            <v>36613.98263888889</v>
          </cell>
          <cell r="C85">
            <v>10.5</v>
          </cell>
          <cell r="E85">
            <v>8</v>
          </cell>
        </row>
        <row r="86">
          <cell r="A86">
            <v>36613.98611111111</v>
          </cell>
          <cell r="C86">
            <v>10.5</v>
          </cell>
          <cell r="E86">
            <v>8</v>
          </cell>
        </row>
        <row r="87">
          <cell r="A87">
            <v>36613.989583333336</v>
          </cell>
          <cell r="C87">
            <v>10.4</v>
          </cell>
          <cell r="E87">
            <v>8</v>
          </cell>
        </row>
        <row r="88">
          <cell r="A88">
            <v>36613.993055555555</v>
          </cell>
          <cell r="C88">
            <v>10.5</v>
          </cell>
          <cell r="E88">
            <v>8</v>
          </cell>
        </row>
        <row r="89">
          <cell r="A89">
            <v>36613.99652777778</v>
          </cell>
          <cell r="C89">
            <v>10.5</v>
          </cell>
          <cell r="E89">
            <v>8</v>
          </cell>
        </row>
        <row r="90">
          <cell r="A90">
            <v>36614</v>
          </cell>
          <cell r="C90">
            <v>10.4</v>
          </cell>
          <cell r="E90">
            <v>8</v>
          </cell>
        </row>
        <row r="91">
          <cell r="A91">
            <v>36614.00347222222</v>
          </cell>
          <cell r="C91">
            <v>10.4</v>
          </cell>
          <cell r="E91">
            <v>8</v>
          </cell>
        </row>
        <row r="92">
          <cell r="A92">
            <v>36614.006944444445</v>
          </cell>
          <cell r="C92">
            <v>10.5</v>
          </cell>
          <cell r="E92">
            <v>8</v>
          </cell>
        </row>
        <row r="93">
          <cell r="A93">
            <v>36614.010416666664</v>
          </cell>
          <cell r="C93">
            <v>10.5</v>
          </cell>
          <cell r="E93">
            <v>8</v>
          </cell>
        </row>
        <row r="94">
          <cell r="A94">
            <v>36614.01388888889</v>
          </cell>
          <cell r="C94">
            <v>10.4</v>
          </cell>
          <cell r="E94">
            <v>8</v>
          </cell>
        </row>
        <row r="95">
          <cell r="A95">
            <v>36614.01736111111</v>
          </cell>
          <cell r="C95">
            <v>10.5</v>
          </cell>
          <cell r="E95">
            <v>8</v>
          </cell>
        </row>
        <row r="96">
          <cell r="A96">
            <v>36614.020833333336</v>
          </cell>
          <cell r="C96">
            <v>10.6</v>
          </cell>
          <cell r="E96">
            <v>8</v>
          </cell>
        </row>
        <row r="97">
          <cell r="A97">
            <v>36614.024305555555</v>
          </cell>
          <cell r="C97">
            <v>10.6</v>
          </cell>
          <cell r="E97">
            <v>8</v>
          </cell>
        </row>
        <row r="98">
          <cell r="A98">
            <v>36614.02777777778</v>
          </cell>
          <cell r="C98">
            <v>10.6</v>
          </cell>
          <cell r="E98">
            <v>8</v>
          </cell>
        </row>
        <row r="99">
          <cell r="A99">
            <v>36614.03125</v>
          </cell>
          <cell r="C99">
            <v>10.5</v>
          </cell>
          <cell r="E99">
            <v>8</v>
          </cell>
        </row>
        <row r="100">
          <cell r="A100">
            <v>36614.03472222222</v>
          </cell>
          <cell r="C100">
            <v>10.5</v>
          </cell>
          <cell r="E100">
            <v>8</v>
          </cell>
        </row>
        <row r="101">
          <cell r="A101">
            <v>36614.038194444445</v>
          </cell>
          <cell r="C101">
            <v>10.4</v>
          </cell>
          <cell r="E101">
            <v>8</v>
          </cell>
        </row>
        <row r="102">
          <cell r="A102">
            <v>36614.041666666664</v>
          </cell>
          <cell r="C102">
            <v>10.4</v>
          </cell>
          <cell r="E102">
            <v>8</v>
          </cell>
        </row>
        <row r="103">
          <cell r="A103">
            <v>36614.04513888889</v>
          </cell>
          <cell r="C103">
            <v>10.4</v>
          </cell>
          <cell r="E103">
            <v>8</v>
          </cell>
        </row>
        <row r="104">
          <cell r="A104">
            <v>36614.04861111111</v>
          </cell>
          <cell r="C104">
            <v>10.4</v>
          </cell>
          <cell r="E104">
            <v>8</v>
          </cell>
        </row>
        <row r="105">
          <cell r="A105">
            <v>36614.052083333336</v>
          </cell>
          <cell r="C105">
            <v>10.4</v>
          </cell>
          <cell r="E105">
            <v>8</v>
          </cell>
        </row>
        <row r="106">
          <cell r="A106">
            <v>36614.055555555555</v>
          </cell>
          <cell r="C106">
            <v>10.4</v>
          </cell>
          <cell r="E106">
            <v>8</v>
          </cell>
        </row>
        <row r="107">
          <cell r="A107">
            <v>36614.05902777778</v>
          </cell>
          <cell r="C107">
            <v>10.4</v>
          </cell>
          <cell r="E107">
            <v>8</v>
          </cell>
        </row>
        <row r="108">
          <cell r="A108">
            <v>36614.0625</v>
          </cell>
          <cell r="C108">
            <v>10.4</v>
          </cell>
          <cell r="E108">
            <v>8</v>
          </cell>
        </row>
        <row r="109">
          <cell r="A109">
            <v>36614.06597222222</v>
          </cell>
          <cell r="C109">
            <v>10.4</v>
          </cell>
          <cell r="E109">
            <v>8</v>
          </cell>
        </row>
        <row r="110">
          <cell r="A110">
            <v>36614.069444444445</v>
          </cell>
          <cell r="C110">
            <v>10.4</v>
          </cell>
          <cell r="E110">
            <v>8</v>
          </cell>
        </row>
        <row r="111">
          <cell r="A111">
            <v>36614.072916666664</v>
          </cell>
          <cell r="C111">
            <v>10.4</v>
          </cell>
          <cell r="E111">
            <v>8</v>
          </cell>
        </row>
        <row r="112">
          <cell r="A112">
            <v>36614.07638888889</v>
          </cell>
          <cell r="C112">
            <v>10.3</v>
          </cell>
          <cell r="E112">
            <v>8</v>
          </cell>
        </row>
        <row r="113">
          <cell r="A113">
            <v>36614.07986111111</v>
          </cell>
          <cell r="C113">
            <v>10.3</v>
          </cell>
          <cell r="E113">
            <v>8</v>
          </cell>
        </row>
        <row r="114">
          <cell r="A114">
            <v>36614.083333333336</v>
          </cell>
          <cell r="C114">
            <v>10.3</v>
          </cell>
          <cell r="E114">
            <v>8</v>
          </cell>
        </row>
        <row r="115">
          <cell r="A115">
            <v>36614.086805555555</v>
          </cell>
          <cell r="C115">
            <v>10.4</v>
          </cell>
          <cell r="E115">
            <v>8</v>
          </cell>
        </row>
        <row r="116">
          <cell r="A116">
            <v>36614.09027777778</v>
          </cell>
          <cell r="C116">
            <v>10.4</v>
          </cell>
          <cell r="E116">
            <v>8</v>
          </cell>
        </row>
        <row r="117">
          <cell r="A117">
            <v>36614.09375</v>
          </cell>
          <cell r="C117">
            <v>10.4</v>
          </cell>
          <cell r="E117">
            <v>8</v>
          </cell>
        </row>
        <row r="118">
          <cell r="A118">
            <v>36614.09722222222</v>
          </cell>
          <cell r="C118">
            <v>10.4</v>
          </cell>
          <cell r="E118">
            <v>8</v>
          </cell>
        </row>
        <row r="119">
          <cell r="A119">
            <v>36614.100694444445</v>
          </cell>
          <cell r="C119">
            <v>10.6</v>
          </cell>
          <cell r="E119">
            <v>8</v>
          </cell>
        </row>
        <row r="120">
          <cell r="A120">
            <v>36614.104166666664</v>
          </cell>
          <cell r="C120">
            <v>10.6</v>
          </cell>
          <cell r="E120">
            <v>8</v>
          </cell>
        </row>
        <row r="121">
          <cell r="A121">
            <v>36614.10763888889</v>
          </cell>
          <cell r="C121">
            <v>10.6</v>
          </cell>
          <cell r="E121">
            <v>8</v>
          </cell>
        </row>
        <row r="122">
          <cell r="A122">
            <v>36614.11111111111</v>
          </cell>
          <cell r="C122">
            <v>10.6</v>
          </cell>
          <cell r="E122">
            <v>8</v>
          </cell>
        </row>
        <row r="123">
          <cell r="A123">
            <v>36614.114583333336</v>
          </cell>
          <cell r="C123">
            <v>10.5</v>
          </cell>
          <cell r="E123">
            <v>8</v>
          </cell>
        </row>
        <row r="124">
          <cell r="A124">
            <v>36614.118055555555</v>
          </cell>
          <cell r="C124">
            <v>10.5</v>
          </cell>
          <cell r="E124">
            <v>8</v>
          </cell>
        </row>
        <row r="125">
          <cell r="A125">
            <v>36614.12152777778</v>
          </cell>
          <cell r="C125">
            <v>10.5</v>
          </cell>
          <cell r="E125">
            <v>8</v>
          </cell>
        </row>
        <row r="126">
          <cell r="A126">
            <v>36614.125</v>
          </cell>
          <cell r="C126">
            <v>10.5</v>
          </cell>
          <cell r="E126">
            <v>8</v>
          </cell>
        </row>
        <row r="127">
          <cell r="A127">
            <v>36614.12847222222</v>
          </cell>
          <cell r="C127">
            <v>10.4</v>
          </cell>
          <cell r="E127">
            <v>8</v>
          </cell>
        </row>
        <row r="128">
          <cell r="A128">
            <v>36614.131944444445</v>
          </cell>
          <cell r="C128">
            <v>10.4</v>
          </cell>
          <cell r="E128">
            <v>8</v>
          </cell>
        </row>
        <row r="129">
          <cell r="A129">
            <v>36614.135416666664</v>
          </cell>
          <cell r="C129">
            <v>10.4</v>
          </cell>
          <cell r="E129">
            <v>8</v>
          </cell>
        </row>
        <row r="130">
          <cell r="A130">
            <v>36614.13888888889</v>
          </cell>
          <cell r="C130">
            <v>10.4</v>
          </cell>
          <cell r="E130">
            <v>8</v>
          </cell>
        </row>
        <row r="131">
          <cell r="A131">
            <v>36614.14236111111</v>
          </cell>
          <cell r="C131">
            <v>10.4</v>
          </cell>
          <cell r="E131">
            <v>8</v>
          </cell>
        </row>
        <row r="132">
          <cell r="A132">
            <v>36614.145833333336</v>
          </cell>
          <cell r="C132">
            <v>10.4</v>
          </cell>
          <cell r="E132">
            <v>8</v>
          </cell>
        </row>
        <row r="133">
          <cell r="A133">
            <v>36614.149305555555</v>
          </cell>
          <cell r="C133">
            <v>10.4</v>
          </cell>
          <cell r="E133">
            <v>8</v>
          </cell>
        </row>
        <row r="134">
          <cell r="A134">
            <v>36614.15277777778</v>
          </cell>
          <cell r="C134">
            <v>10.4</v>
          </cell>
          <cell r="E134">
            <v>8</v>
          </cell>
        </row>
        <row r="135">
          <cell r="A135">
            <v>36614.15625</v>
          </cell>
          <cell r="C135">
            <v>10.5</v>
          </cell>
          <cell r="E135">
            <v>8</v>
          </cell>
        </row>
        <row r="136">
          <cell r="A136">
            <v>36614.15972222222</v>
          </cell>
          <cell r="C136">
            <v>10.4</v>
          </cell>
          <cell r="E136">
            <v>8</v>
          </cell>
        </row>
        <row r="137">
          <cell r="A137">
            <v>36614.163194444445</v>
          </cell>
          <cell r="C137">
            <v>10.5</v>
          </cell>
          <cell r="E137">
            <v>8</v>
          </cell>
        </row>
        <row r="138">
          <cell r="A138">
            <v>36614.166666666664</v>
          </cell>
          <cell r="C138">
            <v>10.5</v>
          </cell>
          <cell r="E138">
            <v>8</v>
          </cell>
        </row>
        <row r="139">
          <cell r="A139">
            <v>36614.17013888889</v>
          </cell>
          <cell r="C139">
            <v>10.6</v>
          </cell>
          <cell r="E139">
            <v>8</v>
          </cell>
        </row>
        <row r="140">
          <cell r="A140">
            <v>36614.17361111111</v>
          </cell>
          <cell r="C140">
            <v>10.5</v>
          </cell>
          <cell r="E140">
            <v>8</v>
          </cell>
        </row>
        <row r="141">
          <cell r="A141">
            <v>36614.177083333336</v>
          </cell>
          <cell r="C141">
            <v>10.4</v>
          </cell>
          <cell r="E141">
            <v>8</v>
          </cell>
        </row>
        <row r="142">
          <cell r="A142">
            <v>36614.180555555555</v>
          </cell>
          <cell r="C142">
            <v>10.4</v>
          </cell>
          <cell r="E142">
            <v>8</v>
          </cell>
        </row>
        <row r="143">
          <cell r="A143">
            <v>36614.18402777778</v>
          </cell>
          <cell r="C143">
            <v>10.5</v>
          </cell>
          <cell r="E143">
            <v>8</v>
          </cell>
        </row>
        <row r="144">
          <cell r="A144">
            <v>36614.1875</v>
          </cell>
          <cell r="C144">
            <v>10.5</v>
          </cell>
          <cell r="E144">
            <v>8</v>
          </cell>
        </row>
        <row r="145">
          <cell r="A145">
            <v>36614.19097222222</v>
          </cell>
          <cell r="C145">
            <v>10.5</v>
          </cell>
          <cell r="E145">
            <v>8</v>
          </cell>
        </row>
        <row r="146">
          <cell r="A146">
            <v>36614.194444444445</v>
          </cell>
          <cell r="C146">
            <v>10.5</v>
          </cell>
          <cell r="E146">
            <v>8</v>
          </cell>
        </row>
        <row r="147">
          <cell r="A147">
            <v>36614.197916666664</v>
          </cell>
          <cell r="C147">
            <v>10.4</v>
          </cell>
          <cell r="E147">
            <v>8</v>
          </cell>
        </row>
        <row r="148">
          <cell r="A148">
            <v>36614.20138888889</v>
          </cell>
          <cell r="C148">
            <v>10.3</v>
          </cell>
          <cell r="E148">
            <v>8</v>
          </cell>
        </row>
        <row r="149">
          <cell r="A149">
            <v>36614.20486111111</v>
          </cell>
          <cell r="C149">
            <v>10.2</v>
          </cell>
          <cell r="E149">
            <v>8</v>
          </cell>
        </row>
        <row r="150">
          <cell r="A150">
            <v>36614.208333333336</v>
          </cell>
          <cell r="C150">
            <v>10.2</v>
          </cell>
          <cell r="E150">
            <v>8</v>
          </cell>
        </row>
        <row r="151">
          <cell r="A151">
            <v>36614.211805555555</v>
          </cell>
          <cell r="C151">
            <v>10.1</v>
          </cell>
          <cell r="E151">
            <v>8</v>
          </cell>
        </row>
        <row r="152">
          <cell r="A152">
            <v>36614.21527777778</v>
          </cell>
          <cell r="C152">
            <v>10.1</v>
          </cell>
          <cell r="E152">
            <v>8</v>
          </cell>
        </row>
        <row r="153">
          <cell r="A153">
            <v>36614.21875</v>
          </cell>
          <cell r="C153">
            <v>9.8</v>
          </cell>
          <cell r="E153">
            <v>8.11111111111111</v>
          </cell>
        </row>
        <row r="154">
          <cell r="A154">
            <v>36614.22222222222</v>
          </cell>
          <cell r="C154">
            <v>9.7</v>
          </cell>
          <cell r="E154">
            <v>8</v>
          </cell>
        </row>
        <row r="155">
          <cell r="A155">
            <v>36614.225694444445</v>
          </cell>
          <cell r="C155">
            <v>9.6</v>
          </cell>
          <cell r="E155">
            <v>8</v>
          </cell>
        </row>
        <row r="156">
          <cell r="A156">
            <v>36614.229166666664</v>
          </cell>
          <cell r="C156">
            <v>9.6</v>
          </cell>
          <cell r="E156">
            <v>8</v>
          </cell>
        </row>
        <row r="157">
          <cell r="A157">
            <v>36614.23263888889</v>
          </cell>
          <cell r="C157">
            <v>9.5</v>
          </cell>
          <cell r="E157">
            <v>8</v>
          </cell>
        </row>
        <row r="158">
          <cell r="A158">
            <v>36614.23611111111</v>
          </cell>
          <cell r="C158">
            <v>9.5</v>
          </cell>
          <cell r="E158">
            <v>8</v>
          </cell>
        </row>
        <row r="159">
          <cell r="A159">
            <v>36614.239583333336</v>
          </cell>
          <cell r="C159">
            <v>9.4</v>
          </cell>
          <cell r="E159">
            <v>8</v>
          </cell>
        </row>
        <row r="160">
          <cell r="A160">
            <v>36614.243055555555</v>
          </cell>
          <cell r="C160">
            <v>9.5</v>
          </cell>
          <cell r="E160">
            <v>8</v>
          </cell>
        </row>
        <row r="161">
          <cell r="A161">
            <v>36614.24652777778</v>
          </cell>
          <cell r="C161">
            <v>9.5</v>
          </cell>
          <cell r="E161">
            <v>8</v>
          </cell>
        </row>
        <row r="162">
          <cell r="A162">
            <v>36614.25</v>
          </cell>
          <cell r="C162">
            <v>9.4</v>
          </cell>
          <cell r="E162">
            <v>8</v>
          </cell>
        </row>
        <row r="163">
          <cell r="A163">
            <v>36614.25347222222</v>
          </cell>
          <cell r="C163">
            <v>9.5</v>
          </cell>
          <cell r="E163">
            <v>8</v>
          </cell>
        </row>
        <row r="164">
          <cell r="A164">
            <v>36614.256944444445</v>
          </cell>
          <cell r="C164">
            <v>9.5</v>
          </cell>
          <cell r="E164">
            <v>8</v>
          </cell>
        </row>
        <row r="165">
          <cell r="A165">
            <v>36614.260416666664</v>
          </cell>
          <cell r="C165">
            <v>9.5</v>
          </cell>
          <cell r="E165">
            <v>8</v>
          </cell>
        </row>
        <row r="166">
          <cell r="A166">
            <v>36614.26388888889</v>
          </cell>
          <cell r="C166">
            <v>9.5</v>
          </cell>
          <cell r="E166">
            <v>8</v>
          </cell>
        </row>
        <row r="167">
          <cell r="A167">
            <v>36614.26736111111</v>
          </cell>
          <cell r="C167">
            <v>9.6</v>
          </cell>
          <cell r="E167">
            <v>8</v>
          </cell>
        </row>
        <row r="168">
          <cell r="A168">
            <v>36614.270833333336</v>
          </cell>
          <cell r="C168">
            <v>9.7</v>
          </cell>
          <cell r="E168">
            <v>8</v>
          </cell>
        </row>
        <row r="169">
          <cell r="A169">
            <v>36614.274305555555</v>
          </cell>
          <cell r="C169">
            <v>9.7</v>
          </cell>
          <cell r="E169">
            <v>8</v>
          </cell>
        </row>
        <row r="170">
          <cell r="A170">
            <v>36614.27777777778</v>
          </cell>
          <cell r="C170">
            <v>9.7</v>
          </cell>
          <cell r="E170">
            <v>8</v>
          </cell>
        </row>
        <row r="171">
          <cell r="A171">
            <v>36614.28125</v>
          </cell>
          <cell r="C171">
            <v>9.7</v>
          </cell>
          <cell r="E171">
            <v>8</v>
          </cell>
        </row>
        <row r="172">
          <cell r="A172">
            <v>36614.28472222222</v>
          </cell>
          <cell r="C172">
            <v>9.6</v>
          </cell>
          <cell r="E172">
            <v>8</v>
          </cell>
        </row>
        <row r="173">
          <cell r="A173">
            <v>36614.288194444445</v>
          </cell>
          <cell r="C173">
            <v>9.6</v>
          </cell>
          <cell r="E173">
            <v>8</v>
          </cell>
        </row>
        <row r="174">
          <cell r="A174">
            <v>36614.291666666664</v>
          </cell>
          <cell r="C174">
            <v>9.6</v>
          </cell>
          <cell r="E174">
            <v>8</v>
          </cell>
        </row>
        <row r="175">
          <cell r="A175">
            <v>36614.29513888889</v>
          </cell>
          <cell r="C175">
            <v>9.6</v>
          </cell>
          <cell r="E175">
            <v>8.11111111111111</v>
          </cell>
        </row>
        <row r="176">
          <cell r="A176">
            <v>36614.29861111111</v>
          </cell>
          <cell r="C176">
            <v>9.7</v>
          </cell>
          <cell r="E176">
            <v>8</v>
          </cell>
        </row>
        <row r="177">
          <cell r="A177">
            <v>36614.302083333336</v>
          </cell>
          <cell r="C177">
            <v>9.7</v>
          </cell>
          <cell r="E177">
            <v>8</v>
          </cell>
        </row>
        <row r="178">
          <cell r="A178">
            <v>36614.305555555555</v>
          </cell>
          <cell r="C178">
            <v>9.9</v>
          </cell>
          <cell r="E178">
            <v>8</v>
          </cell>
        </row>
        <row r="179">
          <cell r="A179">
            <v>36614.30902777778</v>
          </cell>
          <cell r="C179">
            <v>9.8</v>
          </cell>
          <cell r="E179">
            <v>8</v>
          </cell>
        </row>
        <row r="180">
          <cell r="A180">
            <v>36614.3125</v>
          </cell>
          <cell r="C180">
            <v>9.7</v>
          </cell>
          <cell r="E180">
            <v>8</v>
          </cell>
        </row>
        <row r="181">
          <cell r="A181">
            <v>36614.31597222222</v>
          </cell>
          <cell r="C181">
            <v>9.6</v>
          </cell>
          <cell r="E181">
            <v>8</v>
          </cell>
        </row>
        <row r="182">
          <cell r="A182">
            <v>36614.319444444445</v>
          </cell>
          <cell r="C182">
            <v>9.7</v>
          </cell>
          <cell r="E182">
            <v>8</v>
          </cell>
        </row>
        <row r="183">
          <cell r="A183">
            <v>36614.322916666664</v>
          </cell>
          <cell r="C183">
            <v>9.6</v>
          </cell>
          <cell r="E183">
            <v>8</v>
          </cell>
        </row>
        <row r="184">
          <cell r="A184">
            <v>36614.32638888889</v>
          </cell>
          <cell r="C184">
            <v>9.6</v>
          </cell>
          <cell r="E184">
            <v>8</v>
          </cell>
        </row>
        <row r="185">
          <cell r="A185">
            <v>36614.32986111111</v>
          </cell>
          <cell r="C185">
            <v>9.7</v>
          </cell>
          <cell r="E185">
            <v>8</v>
          </cell>
        </row>
        <row r="186">
          <cell r="A186">
            <v>36614.333333333336</v>
          </cell>
          <cell r="C186">
            <v>9.6</v>
          </cell>
          <cell r="E186">
            <v>8</v>
          </cell>
        </row>
        <row r="187">
          <cell r="A187">
            <v>36614.336805555555</v>
          </cell>
          <cell r="C187">
            <v>9.7</v>
          </cell>
          <cell r="E187">
            <v>8</v>
          </cell>
        </row>
        <row r="188">
          <cell r="A188">
            <v>36614.34027777778</v>
          </cell>
          <cell r="C188">
            <v>9.8</v>
          </cell>
          <cell r="E188">
            <v>8</v>
          </cell>
        </row>
        <row r="189">
          <cell r="A189">
            <v>36614.34375</v>
          </cell>
          <cell r="C189">
            <v>9.8</v>
          </cell>
          <cell r="E189">
            <v>8</v>
          </cell>
        </row>
        <row r="190">
          <cell r="A190">
            <v>36614.34722222222</v>
          </cell>
          <cell r="C190">
            <v>10</v>
          </cell>
          <cell r="E190">
            <v>8</v>
          </cell>
        </row>
        <row r="191">
          <cell r="A191">
            <v>36614.350694444445</v>
          </cell>
          <cell r="C191">
            <v>10.1</v>
          </cell>
          <cell r="E191">
            <v>8</v>
          </cell>
        </row>
        <row r="192">
          <cell r="A192">
            <v>36614.354166666664</v>
          </cell>
          <cell r="C192">
            <v>9.9</v>
          </cell>
          <cell r="E192">
            <v>8</v>
          </cell>
        </row>
        <row r="193">
          <cell r="A193">
            <v>36614.35763888889</v>
          </cell>
          <cell r="C193">
            <v>9.9</v>
          </cell>
          <cell r="E193">
            <v>8</v>
          </cell>
        </row>
        <row r="194">
          <cell r="A194">
            <v>36614.36111111111</v>
          </cell>
          <cell r="C194">
            <v>9.9</v>
          </cell>
          <cell r="E194">
            <v>8</v>
          </cell>
        </row>
        <row r="195">
          <cell r="A195">
            <v>36614.364583333336</v>
          </cell>
          <cell r="C195">
            <v>10</v>
          </cell>
          <cell r="E195">
            <v>8</v>
          </cell>
        </row>
        <row r="196">
          <cell r="A196">
            <v>36614.368055555555</v>
          </cell>
          <cell r="C196">
            <v>10</v>
          </cell>
          <cell r="E196">
            <v>8</v>
          </cell>
        </row>
        <row r="197">
          <cell r="A197">
            <v>36614.37152777778</v>
          </cell>
          <cell r="C197">
            <v>9.9</v>
          </cell>
          <cell r="E197">
            <v>8</v>
          </cell>
        </row>
        <row r="198">
          <cell r="A198">
            <v>36614.375</v>
          </cell>
          <cell r="C198">
            <v>10</v>
          </cell>
          <cell r="E198">
            <v>8</v>
          </cell>
        </row>
        <row r="199">
          <cell r="A199">
            <v>36614.37847222222</v>
          </cell>
          <cell r="C199">
            <v>10.3</v>
          </cell>
          <cell r="E199">
            <v>8</v>
          </cell>
        </row>
        <row r="200">
          <cell r="A200">
            <v>36614.381944444445</v>
          </cell>
          <cell r="C200">
            <v>10.2</v>
          </cell>
          <cell r="E200">
            <v>8</v>
          </cell>
        </row>
        <row r="201">
          <cell r="A201">
            <v>36614.385416666664</v>
          </cell>
          <cell r="C201">
            <v>10</v>
          </cell>
          <cell r="E201">
            <v>8</v>
          </cell>
        </row>
        <row r="202">
          <cell r="A202">
            <v>36614.38888888889</v>
          </cell>
          <cell r="C202">
            <v>10</v>
          </cell>
          <cell r="E202">
            <v>8</v>
          </cell>
        </row>
        <row r="203">
          <cell r="A203">
            <v>36614.39236111111</v>
          </cell>
          <cell r="C203">
            <v>9.9</v>
          </cell>
          <cell r="E203">
            <v>8</v>
          </cell>
        </row>
        <row r="204">
          <cell r="A204">
            <v>36614.395833333336</v>
          </cell>
          <cell r="C204">
            <v>10</v>
          </cell>
          <cell r="E204">
            <v>8</v>
          </cell>
        </row>
        <row r="205">
          <cell r="A205">
            <v>36614.399305555555</v>
          </cell>
          <cell r="C205">
            <v>10.1</v>
          </cell>
          <cell r="E205">
            <v>8</v>
          </cell>
        </row>
        <row r="206">
          <cell r="A206">
            <v>36614.40277777778</v>
          </cell>
          <cell r="C206">
            <v>10.5</v>
          </cell>
          <cell r="E206">
            <v>8</v>
          </cell>
        </row>
        <row r="207">
          <cell r="A207">
            <v>36614.40625</v>
          </cell>
          <cell r="C207">
            <v>10.1</v>
          </cell>
          <cell r="E207">
            <v>8</v>
          </cell>
        </row>
        <row r="208">
          <cell r="A208">
            <v>36614.40972222222</v>
          </cell>
          <cell r="C208">
            <v>10.1</v>
          </cell>
          <cell r="E208">
            <v>8</v>
          </cell>
        </row>
        <row r="209">
          <cell r="A209">
            <v>36614.413194444445</v>
          </cell>
          <cell r="C209">
            <v>10</v>
          </cell>
          <cell r="E209">
            <v>8.11111111111111</v>
          </cell>
        </row>
        <row r="210">
          <cell r="A210">
            <v>36614.416666666664</v>
          </cell>
          <cell r="C210">
            <v>10</v>
          </cell>
          <cell r="E210">
            <v>8.11111111111111</v>
          </cell>
        </row>
        <row r="211">
          <cell r="A211">
            <v>36614.42013888889</v>
          </cell>
          <cell r="C211">
            <v>10</v>
          </cell>
          <cell r="E211">
            <v>8.11111111111111</v>
          </cell>
        </row>
        <row r="212">
          <cell r="A212">
            <v>36614.42361111111</v>
          </cell>
          <cell r="C212">
            <v>10</v>
          </cell>
          <cell r="E212">
            <v>8</v>
          </cell>
        </row>
        <row r="213">
          <cell r="A213">
            <v>36614.427083333336</v>
          </cell>
          <cell r="C213">
            <v>9.9</v>
          </cell>
          <cell r="E213">
            <v>8.11111111111111</v>
          </cell>
        </row>
        <row r="214">
          <cell r="A214">
            <v>36614.430555555555</v>
          </cell>
          <cell r="C214">
            <v>10</v>
          </cell>
          <cell r="E214">
            <v>8.11111111111111</v>
          </cell>
        </row>
        <row r="215">
          <cell r="A215">
            <v>36614.43402777778</v>
          </cell>
          <cell r="C215">
            <v>10.5</v>
          </cell>
          <cell r="E215">
            <v>8.11111111111111</v>
          </cell>
        </row>
        <row r="216">
          <cell r="A216">
            <v>36614.4375</v>
          </cell>
          <cell r="C216">
            <v>10.1</v>
          </cell>
          <cell r="E216">
            <v>8.11111111111111</v>
          </cell>
        </row>
        <row r="217">
          <cell r="A217">
            <v>36614.44097222222</v>
          </cell>
          <cell r="C217">
            <v>10.1</v>
          </cell>
          <cell r="E217">
            <v>8.11111111111111</v>
          </cell>
        </row>
        <row r="218">
          <cell r="A218">
            <v>36614.444444444445</v>
          </cell>
          <cell r="C218">
            <v>10.4</v>
          </cell>
          <cell r="E218">
            <v>8.11111111111111</v>
          </cell>
        </row>
        <row r="219">
          <cell r="A219">
            <v>36614.447916666664</v>
          </cell>
          <cell r="C219">
            <v>10.2</v>
          </cell>
          <cell r="E219">
            <v>8.11111111111111</v>
          </cell>
        </row>
        <row r="220">
          <cell r="A220">
            <v>36614.45138888889</v>
          </cell>
          <cell r="C220">
            <v>10.2</v>
          </cell>
          <cell r="E220">
            <v>8.11111111111111</v>
          </cell>
        </row>
        <row r="221">
          <cell r="A221">
            <v>36614.45486111111</v>
          </cell>
          <cell r="C221">
            <v>10.2</v>
          </cell>
          <cell r="E221">
            <v>8.11111111111111</v>
          </cell>
        </row>
        <row r="222">
          <cell r="A222">
            <v>36614.458333333336</v>
          </cell>
          <cell r="C222">
            <v>10.2</v>
          </cell>
          <cell r="E222">
            <v>8.11111111111111</v>
          </cell>
        </row>
        <row r="223">
          <cell r="A223">
            <v>36614.461805555555</v>
          </cell>
          <cell r="C223">
            <v>10.2</v>
          </cell>
          <cell r="E223">
            <v>8.11111111111111</v>
          </cell>
        </row>
        <row r="224">
          <cell r="A224">
            <v>36614.46527777778</v>
          </cell>
          <cell r="C224">
            <v>10.2</v>
          </cell>
          <cell r="E224">
            <v>8.11111111111111</v>
          </cell>
        </row>
        <row r="225">
          <cell r="A225">
            <v>36614.46875</v>
          </cell>
          <cell r="C225">
            <v>10.1</v>
          </cell>
          <cell r="E225">
            <v>8.11111111111111</v>
          </cell>
        </row>
        <row r="226">
          <cell r="A226">
            <v>36614.47222222222</v>
          </cell>
          <cell r="C226">
            <v>10.1</v>
          </cell>
          <cell r="E226">
            <v>8.11111111111111</v>
          </cell>
        </row>
        <row r="227">
          <cell r="A227">
            <v>36614.475694444445</v>
          </cell>
          <cell r="C227">
            <v>10.1</v>
          </cell>
          <cell r="E227">
            <v>8.11111111111111</v>
          </cell>
        </row>
        <row r="228">
          <cell r="A228">
            <v>36614.479166666664</v>
          </cell>
          <cell r="C228">
            <v>10.1</v>
          </cell>
          <cell r="E228">
            <v>8.11111111111111</v>
          </cell>
        </row>
        <row r="229">
          <cell r="A229">
            <v>36614.48263888889</v>
          </cell>
          <cell r="C229">
            <v>10.1</v>
          </cell>
          <cell r="E229">
            <v>8.11111111111111</v>
          </cell>
        </row>
        <row r="230">
          <cell r="A230">
            <v>36614.48611111111</v>
          </cell>
          <cell r="C230">
            <v>10.1</v>
          </cell>
          <cell r="E230">
            <v>8.11111111111111</v>
          </cell>
        </row>
        <row r="231">
          <cell r="A231">
            <v>36614.489583333336</v>
          </cell>
          <cell r="C231">
            <v>10.1</v>
          </cell>
          <cell r="E231">
            <v>8.11111111111111</v>
          </cell>
        </row>
        <row r="232">
          <cell r="A232">
            <v>36614.493055555555</v>
          </cell>
          <cell r="C232">
            <v>10.2</v>
          </cell>
          <cell r="E232">
            <v>8.11111111111111</v>
          </cell>
        </row>
        <row r="233">
          <cell r="A233">
            <v>36614.49652777778</v>
          </cell>
          <cell r="C233">
            <v>10.1</v>
          </cell>
          <cell r="E233">
            <v>8.11111111111111</v>
          </cell>
        </row>
        <row r="234">
          <cell r="A234">
            <v>36614.5</v>
          </cell>
          <cell r="C234">
            <v>10.1</v>
          </cell>
          <cell r="E234">
            <v>8.11111111111111</v>
          </cell>
        </row>
        <row r="235">
          <cell r="A235">
            <v>36614.50347222222</v>
          </cell>
          <cell r="C235">
            <v>10.2</v>
          </cell>
          <cell r="E235">
            <v>8.11111111111111</v>
          </cell>
        </row>
        <row r="236">
          <cell r="A236">
            <v>36614.506944444445</v>
          </cell>
          <cell r="C236">
            <v>10.1</v>
          </cell>
          <cell r="E236">
            <v>8.11111111111111</v>
          </cell>
        </row>
        <row r="237">
          <cell r="A237">
            <v>36614.510416666664</v>
          </cell>
          <cell r="C237">
            <v>10.2</v>
          </cell>
          <cell r="E237">
            <v>8.11111111111111</v>
          </cell>
        </row>
        <row r="238">
          <cell r="A238">
            <v>36614.51388888889</v>
          </cell>
          <cell r="C238">
            <v>10.2</v>
          </cell>
          <cell r="E238">
            <v>8.11111111111111</v>
          </cell>
        </row>
        <row r="239">
          <cell r="A239">
            <v>36614.51736111111</v>
          </cell>
          <cell r="C239">
            <v>10.4</v>
          </cell>
          <cell r="E239">
            <v>8.11111111111111</v>
          </cell>
        </row>
        <row r="240">
          <cell r="A240">
            <v>36614.520833333336</v>
          </cell>
          <cell r="C240">
            <v>10.2</v>
          </cell>
          <cell r="E240">
            <v>8.11111111111111</v>
          </cell>
        </row>
        <row r="241">
          <cell r="A241">
            <v>36614.524305555555</v>
          </cell>
          <cell r="C241">
            <v>10.2</v>
          </cell>
          <cell r="E241">
            <v>8.11111111111111</v>
          </cell>
        </row>
        <row r="242">
          <cell r="A242">
            <v>36614.52777777778</v>
          </cell>
          <cell r="C242">
            <v>10.5</v>
          </cell>
          <cell r="E242">
            <v>8</v>
          </cell>
        </row>
        <row r="243">
          <cell r="A243">
            <v>36614.53125</v>
          </cell>
          <cell r="C243">
            <v>10.8</v>
          </cell>
          <cell r="E243">
            <v>8</v>
          </cell>
        </row>
        <row r="244">
          <cell r="A244">
            <v>36614.53472222222</v>
          </cell>
          <cell r="C244">
            <v>10.6</v>
          </cell>
          <cell r="E244">
            <v>8</v>
          </cell>
        </row>
        <row r="245">
          <cell r="A245">
            <v>36614.538194444445</v>
          </cell>
          <cell r="C245">
            <v>10.4</v>
          </cell>
          <cell r="E245">
            <v>8</v>
          </cell>
        </row>
        <row r="246">
          <cell r="A246">
            <v>36614.541666666664</v>
          </cell>
          <cell r="C246">
            <v>10.5</v>
          </cell>
          <cell r="E246">
            <v>8</v>
          </cell>
        </row>
        <row r="247">
          <cell r="A247">
            <v>36614.54513888889</v>
          </cell>
          <cell r="C247">
            <v>10.8</v>
          </cell>
          <cell r="E247">
            <v>8</v>
          </cell>
        </row>
        <row r="248">
          <cell r="A248">
            <v>36614.54861111111</v>
          </cell>
          <cell r="C248">
            <v>10.6</v>
          </cell>
          <cell r="E248">
            <v>8</v>
          </cell>
        </row>
        <row r="249">
          <cell r="A249">
            <v>36614.552083333336</v>
          </cell>
          <cell r="C249">
            <v>10.6</v>
          </cell>
          <cell r="E249">
            <v>7.88888888888889</v>
          </cell>
        </row>
        <row r="250">
          <cell r="A250">
            <v>36614.555555555555</v>
          </cell>
          <cell r="C250">
            <v>10.5</v>
          </cell>
          <cell r="E250">
            <v>7.88888888888889</v>
          </cell>
        </row>
        <row r="251">
          <cell r="A251">
            <v>36614.55902777778</v>
          </cell>
          <cell r="C251">
            <v>10.6</v>
          </cell>
          <cell r="E251">
            <v>7.88888888888889</v>
          </cell>
        </row>
        <row r="252">
          <cell r="A252">
            <v>36614.5625</v>
          </cell>
          <cell r="C252">
            <v>10.4</v>
          </cell>
          <cell r="E252">
            <v>7.88888888888889</v>
          </cell>
        </row>
        <row r="253">
          <cell r="A253">
            <v>36614.56597222222</v>
          </cell>
          <cell r="C253">
            <v>10.3</v>
          </cell>
          <cell r="E253">
            <v>7.88888888888889</v>
          </cell>
        </row>
        <row r="254">
          <cell r="A254">
            <v>36614.569444444445</v>
          </cell>
          <cell r="C254">
            <v>10.4</v>
          </cell>
          <cell r="E254">
            <v>7.88888888888889</v>
          </cell>
        </row>
        <row r="255">
          <cell r="A255">
            <v>36614.572916666664</v>
          </cell>
          <cell r="C255">
            <v>10.6</v>
          </cell>
          <cell r="E255">
            <v>7.777777777777778</v>
          </cell>
        </row>
        <row r="256">
          <cell r="A256">
            <v>36614.57638888889</v>
          </cell>
          <cell r="C256">
            <v>10.5</v>
          </cell>
          <cell r="E256">
            <v>7.777777777777778</v>
          </cell>
        </row>
        <row r="257">
          <cell r="A257">
            <v>36614.57986111111</v>
          </cell>
          <cell r="C257">
            <v>10.4</v>
          </cell>
          <cell r="E257">
            <v>7.777777777777778</v>
          </cell>
        </row>
        <row r="258">
          <cell r="A258">
            <v>36614.583333333336</v>
          </cell>
          <cell r="C258">
            <v>10.3</v>
          </cell>
          <cell r="E258">
            <v>7.777777777777778</v>
          </cell>
        </row>
        <row r="259">
          <cell r="A259">
            <v>36614.586805555555</v>
          </cell>
          <cell r="C259">
            <v>10.2</v>
          </cell>
          <cell r="E259">
            <v>7.777777777777778</v>
          </cell>
        </row>
        <row r="260">
          <cell r="A260">
            <v>36614.59027777778</v>
          </cell>
          <cell r="C260">
            <v>10.1</v>
          </cell>
          <cell r="E260">
            <v>7.777777777777778</v>
          </cell>
        </row>
        <row r="261">
          <cell r="A261">
            <v>36614.59375</v>
          </cell>
          <cell r="C261">
            <v>10.1</v>
          </cell>
          <cell r="E261">
            <v>7.777777777777778</v>
          </cell>
        </row>
        <row r="262">
          <cell r="A262">
            <v>36614.59722222222</v>
          </cell>
          <cell r="C262">
            <v>10</v>
          </cell>
          <cell r="E262">
            <v>7.777777777777778</v>
          </cell>
        </row>
        <row r="263">
          <cell r="A263">
            <v>36614.600694444445</v>
          </cell>
          <cell r="C263">
            <v>10.1</v>
          </cell>
          <cell r="E263">
            <v>7.722222222222222</v>
          </cell>
        </row>
        <row r="264">
          <cell r="A264">
            <v>36614.604166666664</v>
          </cell>
          <cell r="C264">
            <v>10.2</v>
          </cell>
          <cell r="E264">
            <v>7.722222222222222</v>
          </cell>
        </row>
        <row r="265">
          <cell r="A265">
            <v>36614.60763888889</v>
          </cell>
          <cell r="C265">
            <v>10.3</v>
          </cell>
          <cell r="E265">
            <v>7.722222222222222</v>
          </cell>
        </row>
        <row r="266">
          <cell r="A266">
            <v>36614.61111111111</v>
          </cell>
          <cell r="C266">
            <v>10.2</v>
          </cell>
          <cell r="E266">
            <v>7.722222222222222</v>
          </cell>
        </row>
        <row r="267">
          <cell r="A267">
            <v>36614.614583333336</v>
          </cell>
          <cell r="C267">
            <v>10.2</v>
          </cell>
          <cell r="E267">
            <v>7.722222222222222</v>
          </cell>
        </row>
        <row r="268">
          <cell r="A268">
            <v>36614.618055555555</v>
          </cell>
          <cell r="C268">
            <v>10.2</v>
          </cell>
          <cell r="E268">
            <v>7.722222222222222</v>
          </cell>
        </row>
        <row r="269">
          <cell r="A269">
            <v>36614.62152777778</v>
          </cell>
          <cell r="C269">
            <v>10.1</v>
          </cell>
          <cell r="E269">
            <v>7.722222222222222</v>
          </cell>
        </row>
        <row r="270">
          <cell r="A270">
            <v>36614.625</v>
          </cell>
          <cell r="C270">
            <v>10.1</v>
          </cell>
          <cell r="E270">
            <v>7.722222222222222</v>
          </cell>
        </row>
        <row r="271">
          <cell r="A271">
            <v>36614.62847222222</v>
          </cell>
          <cell r="C271">
            <v>10.1</v>
          </cell>
          <cell r="E271">
            <v>7.722222222222222</v>
          </cell>
        </row>
        <row r="272">
          <cell r="A272">
            <v>36614.631944444445</v>
          </cell>
          <cell r="C272">
            <v>10.1</v>
          </cell>
          <cell r="E272">
            <v>7.722222222222222</v>
          </cell>
        </row>
        <row r="273">
          <cell r="A273">
            <v>36614.635416666664</v>
          </cell>
          <cell r="C273">
            <v>10.1</v>
          </cell>
          <cell r="E273">
            <v>7.722222222222222</v>
          </cell>
        </row>
        <row r="274">
          <cell r="A274">
            <v>36614.63888888889</v>
          </cell>
          <cell r="C274">
            <v>10.1</v>
          </cell>
          <cell r="E274">
            <v>7.722222222222222</v>
          </cell>
        </row>
        <row r="275">
          <cell r="A275">
            <v>36614.64236111111</v>
          </cell>
          <cell r="C275">
            <v>10.2</v>
          </cell>
          <cell r="E275">
            <v>7.6111111111111125</v>
          </cell>
        </row>
        <row r="276">
          <cell r="A276">
            <v>36614.645833333336</v>
          </cell>
          <cell r="C276">
            <v>10.2</v>
          </cell>
          <cell r="E276">
            <v>7.6111111111111125</v>
          </cell>
        </row>
        <row r="277">
          <cell r="A277">
            <v>36614.649305555555</v>
          </cell>
          <cell r="C277">
            <v>10.2</v>
          </cell>
          <cell r="E277">
            <v>7.6111111111111125</v>
          </cell>
        </row>
        <row r="278">
          <cell r="A278">
            <v>36614.65277777778</v>
          </cell>
          <cell r="C278">
            <v>10.3</v>
          </cell>
          <cell r="E278">
            <v>7.6111111111111125</v>
          </cell>
        </row>
        <row r="279">
          <cell r="A279">
            <v>36614.65625</v>
          </cell>
          <cell r="C279">
            <v>10.3</v>
          </cell>
          <cell r="E279">
            <v>7.6111111111111125</v>
          </cell>
        </row>
        <row r="280">
          <cell r="A280">
            <v>36614.65972222222</v>
          </cell>
          <cell r="C280">
            <v>10.2</v>
          </cell>
          <cell r="E280">
            <v>7.6111111111111125</v>
          </cell>
        </row>
        <row r="281">
          <cell r="A281">
            <v>36614.663194444445</v>
          </cell>
          <cell r="C281">
            <v>10.2</v>
          </cell>
          <cell r="E281">
            <v>7.6111111111111125</v>
          </cell>
        </row>
        <row r="282">
          <cell r="A282">
            <v>36614.666666666664</v>
          </cell>
          <cell r="C282">
            <v>10.3</v>
          </cell>
          <cell r="E282">
            <v>7.6111111111111125</v>
          </cell>
        </row>
        <row r="283">
          <cell r="A283">
            <v>36614.67013888889</v>
          </cell>
          <cell r="C283">
            <v>10.3</v>
          </cell>
          <cell r="E283">
            <v>7.6111111111111125</v>
          </cell>
        </row>
        <row r="284">
          <cell r="A284">
            <v>36614.67361111111</v>
          </cell>
          <cell r="C284">
            <v>10.4</v>
          </cell>
          <cell r="E284">
            <v>7.6111111111111125</v>
          </cell>
        </row>
        <row r="285">
          <cell r="A285">
            <v>36614.677083333336</v>
          </cell>
          <cell r="C285">
            <v>10.4</v>
          </cell>
          <cell r="E285">
            <v>7.6111111111111125</v>
          </cell>
        </row>
        <row r="286">
          <cell r="A286">
            <v>36614.680555555555</v>
          </cell>
          <cell r="C286">
            <v>10.4</v>
          </cell>
          <cell r="E286">
            <v>7.6111111111111125</v>
          </cell>
        </row>
        <row r="287">
          <cell r="A287">
            <v>36614.68402777778</v>
          </cell>
          <cell r="C287">
            <v>10.5</v>
          </cell>
          <cell r="E287">
            <v>7.6111111111111125</v>
          </cell>
        </row>
        <row r="288">
          <cell r="A288">
            <v>36614.6875</v>
          </cell>
          <cell r="C288">
            <v>10.5</v>
          </cell>
          <cell r="E288">
            <v>7.6111111111111125</v>
          </cell>
        </row>
        <row r="289">
          <cell r="A289">
            <v>36614.69097222222</v>
          </cell>
          <cell r="C289">
            <v>10.5</v>
          </cell>
          <cell r="E289">
            <v>7.6111111111111125</v>
          </cell>
        </row>
        <row r="290">
          <cell r="A290">
            <v>36614.694444444445</v>
          </cell>
          <cell r="C290">
            <v>10.4</v>
          </cell>
          <cell r="E290">
            <v>7.6111111111111125</v>
          </cell>
        </row>
        <row r="291">
          <cell r="A291">
            <v>36614.697916666664</v>
          </cell>
          <cell r="C291">
            <v>10.5</v>
          </cell>
          <cell r="E291">
            <v>7.6111111111111125</v>
          </cell>
        </row>
        <row r="292">
          <cell r="A292">
            <v>36614.70138888889</v>
          </cell>
          <cell r="C292">
            <v>10.4</v>
          </cell>
          <cell r="E292">
            <v>7.6111111111111125</v>
          </cell>
        </row>
        <row r="293">
          <cell r="A293">
            <v>36614.70486111111</v>
          </cell>
          <cell r="C293">
            <v>10.5</v>
          </cell>
          <cell r="E293">
            <v>7.6111111111111125</v>
          </cell>
        </row>
        <row r="294">
          <cell r="A294">
            <v>36614.708333333336</v>
          </cell>
          <cell r="C294">
            <v>10.4</v>
          </cell>
          <cell r="E294">
            <v>7.6111111111111125</v>
          </cell>
        </row>
        <row r="295">
          <cell r="A295">
            <v>36614.711805555555</v>
          </cell>
          <cell r="C295">
            <v>10.4</v>
          </cell>
          <cell r="E295">
            <v>7.6111111111111125</v>
          </cell>
        </row>
        <row r="296">
          <cell r="A296">
            <v>36614.71527777778</v>
          </cell>
          <cell r="C296">
            <v>10.3</v>
          </cell>
          <cell r="E296">
            <v>7.6111111111111125</v>
          </cell>
        </row>
        <row r="297">
          <cell r="A297">
            <v>36614.71875</v>
          </cell>
          <cell r="C297">
            <v>10.3</v>
          </cell>
          <cell r="E297">
            <v>7.6111111111111125</v>
          </cell>
        </row>
        <row r="298">
          <cell r="A298">
            <v>36614.72222222222</v>
          </cell>
          <cell r="C298">
            <v>10.4</v>
          </cell>
          <cell r="E298">
            <v>7.6111111111111125</v>
          </cell>
        </row>
        <row r="299">
          <cell r="A299">
            <v>36614.725694444445</v>
          </cell>
          <cell r="C299">
            <v>10.4</v>
          </cell>
          <cell r="E299">
            <v>7.6111111111111125</v>
          </cell>
        </row>
        <row r="300">
          <cell r="A300">
            <v>36614.729166666664</v>
          </cell>
          <cell r="C300">
            <v>10.6</v>
          </cell>
          <cell r="E300">
            <v>7.6111111111111125</v>
          </cell>
        </row>
        <row r="301">
          <cell r="A301">
            <v>36614.73263888889</v>
          </cell>
          <cell r="C301">
            <v>10.4</v>
          </cell>
          <cell r="E301">
            <v>7.6111111111111125</v>
          </cell>
        </row>
        <row r="302">
          <cell r="A302">
            <v>36614.73611111111</v>
          </cell>
          <cell r="C302">
            <v>10.4</v>
          </cell>
          <cell r="E302">
            <v>7.6111111111111125</v>
          </cell>
        </row>
        <row r="303">
          <cell r="A303">
            <v>36614.739583333336</v>
          </cell>
          <cell r="C303">
            <v>10.4</v>
          </cell>
          <cell r="E303">
            <v>7.6111111111111125</v>
          </cell>
        </row>
        <row r="304">
          <cell r="A304">
            <v>36614.743055555555</v>
          </cell>
          <cell r="C304">
            <v>10.4</v>
          </cell>
          <cell r="E304">
            <v>7.6111111111111125</v>
          </cell>
        </row>
        <row r="305">
          <cell r="A305">
            <v>36614.74652777778</v>
          </cell>
          <cell r="C305">
            <v>10.4</v>
          </cell>
          <cell r="E305">
            <v>7.6111111111111125</v>
          </cell>
        </row>
        <row r="306">
          <cell r="A306">
            <v>36614.75</v>
          </cell>
          <cell r="C306">
            <v>10.4</v>
          </cell>
          <cell r="E306">
            <v>7.6111111111111125</v>
          </cell>
        </row>
        <row r="307">
          <cell r="A307">
            <v>36614.75347222222</v>
          </cell>
          <cell r="C307">
            <v>10.4</v>
          </cell>
          <cell r="E307">
            <v>7.6111111111111125</v>
          </cell>
        </row>
        <row r="308">
          <cell r="A308">
            <v>36614.756944444445</v>
          </cell>
          <cell r="C308">
            <v>10.4</v>
          </cell>
          <cell r="E308">
            <v>7.6111111111111125</v>
          </cell>
        </row>
        <row r="309">
          <cell r="A309">
            <v>36614.760416666664</v>
          </cell>
          <cell r="C309">
            <v>10.3</v>
          </cell>
          <cell r="E309">
            <v>7.6111111111111125</v>
          </cell>
        </row>
        <row r="310">
          <cell r="A310">
            <v>36614.76388888889</v>
          </cell>
          <cell r="C310">
            <v>10.3</v>
          </cell>
          <cell r="E310">
            <v>7.6111111111111125</v>
          </cell>
        </row>
        <row r="311">
          <cell r="A311">
            <v>36614.76736111111</v>
          </cell>
          <cell r="C311">
            <v>10.4</v>
          </cell>
          <cell r="E311">
            <v>7.6111111111111125</v>
          </cell>
        </row>
        <row r="312">
          <cell r="A312">
            <v>36614.770833333336</v>
          </cell>
          <cell r="C312">
            <v>10.4</v>
          </cell>
          <cell r="E312">
            <v>7.6111111111111125</v>
          </cell>
        </row>
        <row r="313">
          <cell r="A313">
            <v>36614.774305555555</v>
          </cell>
          <cell r="C313">
            <v>10.4</v>
          </cell>
          <cell r="E313">
            <v>7.6111111111111125</v>
          </cell>
        </row>
        <row r="314">
          <cell r="A314">
            <v>36614.77777777778</v>
          </cell>
          <cell r="C314">
            <v>10.4</v>
          </cell>
          <cell r="E314">
            <v>7.6111111111111125</v>
          </cell>
        </row>
        <row r="315">
          <cell r="A315">
            <v>36614.78125</v>
          </cell>
          <cell r="C315">
            <v>10.4</v>
          </cell>
          <cell r="E315">
            <v>7.6111111111111125</v>
          </cell>
        </row>
        <row r="316">
          <cell r="A316">
            <v>36614.78472222222</v>
          </cell>
          <cell r="C316">
            <v>10.4</v>
          </cell>
          <cell r="E316">
            <v>7.6111111111111125</v>
          </cell>
        </row>
        <row r="317">
          <cell r="A317">
            <v>36614.788194444445</v>
          </cell>
          <cell r="C317">
            <v>10.4</v>
          </cell>
          <cell r="E317">
            <v>7.6111111111111125</v>
          </cell>
        </row>
        <row r="318">
          <cell r="A318">
            <v>36614.791666666664</v>
          </cell>
          <cell r="C318">
            <v>10.3</v>
          </cell>
          <cell r="E318">
            <v>7.6111111111111125</v>
          </cell>
        </row>
        <row r="319">
          <cell r="A319">
            <v>36614.79513888889</v>
          </cell>
          <cell r="C319">
            <v>10.3</v>
          </cell>
          <cell r="E319">
            <v>7.6111111111111125</v>
          </cell>
        </row>
        <row r="320">
          <cell r="A320">
            <v>36614.79861111111</v>
          </cell>
          <cell r="C320">
            <v>10.3</v>
          </cell>
          <cell r="E320">
            <v>7.6111111111111125</v>
          </cell>
        </row>
        <row r="321">
          <cell r="A321">
            <v>36614.802083333336</v>
          </cell>
          <cell r="C321">
            <v>10.3</v>
          </cell>
          <cell r="E321">
            <v>7.6111111111111125</v>
          </cell>
        </row>
        <row r="322">
          <cell r="A322">
            <v>36614.805555555555</v>
          </cell>
          <cell r="C322">
            <v>10.3</v>
          </cell>
          <cell r="E322">
            <v>7.6111111111111125</v>
          </cell>
        </row>
        <row r="323">
          <cell r="A323">
            <v>36614.80902777778</v>
          </cell>
          <cell r="C323">
            <v>10.3</v>
          </cell>
          <cell r="E323">
            <v>7.6111111111111125</v>
          </cell>
        </row>
        <row r="324">
          <cell r="A324">
            <v>36614.8125</v>
          </cell>
          <cell r="C324">
            <v>10.3</v>
          </cell>
          <cell r="E324">
            <v>7.5</v>
          </cell>
        </row>
        <row r="325">
          <cell r="A325">
            <v>36614.81597222222</v>
          </cell>
          <cell r="C325">
            <v>10.3</v>
          </cell>
          <cell r="E325">
            <v>7.5</v>
          </cell>
        </row>
        <row r="326">
          <cell r="A326">
            <v>36614.819444444445</v>
          </cell>
          <cell r="C326">
            <v>10.3</v>
          </cell>
          <cell r="E326">
            <v>7.5</v>
          </cell>
        </row>
        <row r="327">
          <cell r="A327">
            <v>36614.822916666664</v>
          </cell>
          <cell r="C327">
            <v>10.3</v>
          </cell>
          <cell r="E327">
            <v>7.5</v>
          </cell>
        </row>
        <row r="328">
          <cell r="A328">
            <v>36614.82638888889</v>
          </cell>
          <cell r="C328">
            <v>10.3</v>
          </cell>
          <cell r="E328">
            <v>7.5</v>
          </cell>
        </row>
        <row r="329">
          <cell r="A329">
            <v>36614.82986111111</v>
          </cell>
          <cell r="C329">
            <v>10.3</v>
          </cell>
          <cell r="E329">
            <v>7.5</v>
          </cell>
        </row>
        <row r="330">
          <cell r="A330">
            <v>36614.833333333336</v>
          </cell>
          <cell r="C330">
            <v>10.3</v>
          </cell>
          <cell r="E330">
            <v>7.5</v>
          </cell>
        </row>
        <row r="331">
          <cell r="A331">
            <v>36614.836805555555</v>
          </cell>
          <cell r="C331">
            <v>10.3</v>
          </cell>
          <cell r="E331">
            <v>7.5</v>
          </cell>
        </row>
        <row r="332">
          <cell r="A332">
            <v>36614.84027777778</v>
          </cell>
          <cell r="C332">
            <v>10.3</v>
          </cell>
          <cell r="E332">
            <v>7.5</v>
          </cell>
        </row>
        <row r="333">
          <cell r="A333">
            <v>36614.84375</v>
          </cell>
          <cell r="C333">
            <v>10.3</v>
          </cell>
          <cell r="E333">
            <v>7.5</v>
          </cell>
        </row>
        <row r="334">
          <cell r="A334">
            <v>36614.84722222222</v>
          </cell>
          <cell r="C334">
            <v>10.3</v>
          </cell>
          <cell r="E334">
            <v>7.5</v>
          </cell>
        </row>
        <row r="335">
          <cell r="A335">
            <v>36614.850694444445</v>
          </cell>
          <cell r="C335">
            <v>10.4</v>
          </cell>
          <cell r="E335">
            <v>7.5</v>
          </cell>
        </row>
        <row r="336">
          <cell r="A336">
            <v>36614.854166666664</v>
          </cell>
          <cell r="C336">
            <v>10.5</v>
          </cell>
          <cell r="E336">
            <v>7.5</v>
          </cell>
        </row>
        <row r="337">
          <cell r="A337">
            <v>36614.85763888889</v>
          </cell>
          <cell r="C337">
            <v>10.5</v>
          </cell>
          <cell r="E337">
            <v>7.5</v>
          </cell>
        </row>
        <row r="338">
          <cell r="A338">
            <v>36614.86111111111</v>
          </cell>
          <cell r="C338">
            <v>10.5</v>
          </cell>
          <cell r="E338">
            <v>7.5</v>
          </cell>
        </row>
        <row r="339">
          <cell r="A339">
            <v>36614.864583333336</v>
          </cell>
          <cell r="C339">
            <v>10.5</v>
          </cell>
          <cell r="E339">
            <v>7.5</v>
          </cell>
        </row>
        <row r="340">
          <cell r="A340">
            <v>36614.868055555555</v>
          </cell>
          <cell r="C340">
            <v>10.4</v>
          </cell>
          <cell r="E340">
            <v>7.5</v>
          </cell>
        </row>
        <row r="341">
          <cell r="A341">
            <v>36614.87152777778</v>
          </cell>
          <cell r="C341">
            <v>10.4</v>
          </cell>
          <cell r="E341">
            <v>7.5</v>
          </cell>
        </row>
        <row r="342">
          <cell r="A342">
            <v>36614.875</v>
          </cell>
          <cell r="C342">
            <v>10.3</v>
          </cell>
          <cell r="E342">
            <v>7.5</v>
          </cell>
        </row>
        <row r="343">
          <cell r="A343">
            <v>36614.87847222222</v>
          </cell>
          <cell r="C343">
            <v>10.3</v>
          </cell>
          <cell r="E343">
            <v>7.5</v>
          </cell>
        </row>
        <row r="344">
          <cell r="A344">
            <v>36614.881944444445</v>
          </cell>
          <cell r="C344">
            <v>10.3</v>
          </cell>
          <cell r="E344">
            <v>7.5</v>
          </cell>
        </row>
        <row r="345">
          <cell r="A345">
            <v>36614.885416666664</v>
          </cell>
          <cell r="C345">
            <v>10.3</v>
          </cell>
          <cell r="E345">
            <v>7.5</v>
          </cell>
        </row>
        <row r="346">
          <cell r="A346">
            <v>36614.88888888889</v>
          </cell>
          <cell r="C346">
            <v>10.3</v>
          </cell>
          <cell r="E346">
            <v>7.5</v>
          </cell>
        </row>
        <row r="347">
          <cell r="A347">
            <v>36614.89236111111</v>
          </cell>
          <cell r="C347">
            <v>10.3</v>
          </cell>
          <cell r="E347">
            <v>7.5</v>
          </cell>
        </row>
        <row r="348">
          <cell r="A348">
            <v>36614.895833333336</v>
          </cell>
          <cell r="C348">
            <v>10.2</v>
          </cell>
          <cell r="E348">
            <v>7.5</v>
          </cell>
        </row>
        <row r="349">
          <cell r="A349">
            <v>36614.899305555555</v>
          </cell>
          <cell r="C349">
            <v>10.2</v>
          </cell>
          <cell r="E349">
            <v>7.5</v>
          </cell>
        </row>
        <row r="350">
          <cell r="A350">
            <v>36614.90277777778</v>
          </cell>
          <cell r="C350">
            <v>10.3</v>
          </cell>
          <cell r="E350">
            <v>7.3888888888888875</v>
          </cell>
        </row>
        <row r="351">
          <cell r="A351">
            <v>36614.90625</v>
          </cell>
          <cell r="C351">
            <v>10.3</v>
          </cell>
          <cell r="E351">
            <v>7.3888888888888875</v>
          </cell>
        </row>
        <row r="352">
          <cell r="A352">
            <v>36614.90972222222</v>
          </cell>
          <cell r="C352">
            <v>10.3</v>
          </cell>
          <cell r="E352">
            <v>7.3888888888888875</v>
          </cell>
        </row>
        <row r="353">
          <cell r="A353">
            <v>36614.913194444445</v>
          </cell>
          <cell r="C353">
            <v>10.3</v>
          </cell>
          <cell r="E353">
            <v>7.3888888888888875</v>
          </cell>
        </row>
        <row r="354">
          <cell r="A354">
            <v>36614.916666666664</v>
          </cell>
          <cell r="C354">
            <v>10.3</v>
          </cell>
          <cell r="E354">
            <v>7.277777777777778</v>
          </cell>
        </row>
        <row r="355">
          <cell r="A355">
            <v>36614.92013888889</v>
          </cell>
          <cell r="C355">
            <v>10.3</v>
          </cell>
          <cell r="E355">
            <v>7.277777777777778</v>
          </cell>
        </row>
        <row r="356">
          <cell r="A356">
            <v>36614.92361111111</v>
          </cell>
          <cell r="C356">
            <v>10.4</v>
          </cell>
          <cell r="E356">
            <v>7.277777777777778</v>
          </cell>
        </row>
        <row r="357">
          <cell r="A357">
            <v>36614.927083333336</v>
          </cell>
          <cell r="C357">
            <v>10.3</v>
          </cell>
          <cell r="E357">
            <v>7.222222222222222</v>
          </cell>
        </row>
        <row r="358">
          <cell r="A358">
            <v>36614.930555555555</v>
          </cell>
          <cell r="C358">
            <v>10.3</v>
          </cell>
          <cell r="E358">
            <v>7.222222222222222</v>
          </cell>
        </row>
        <row r="359">
          <cell r="A359">
            <v>36614.93402777778</v>
          </cell>
          <cell r="C359">
            <v>10.5</v>
          </cell>
          <cell r="E359">
            <v>7.222222222222222</v>
          </cell>
        </row>
        <row r="360">
          <cell r="A360">
            <v>36614.9375</v>
          </cell>
          <cell r="C360">
            <v>10.5</v>
          </cell>
          <cell r="E360">
            <v>7.222222222222222</v>
          </cell>
        </row>
        <row r="361">
          <cell r="A361">
            <v>36614.94097222222</v>
          </cell>
          <cell r="C361">
            <v>10.5</v>
          </cell>
          <cell r="E361">
            <v>7.11111111111111</v>
          </cell>
        </row>
        <row r="362">
          <cell r="A362">
            <v>36614.944444444445</v>
          </cell>
          <cell r="C362">
            <v>10.5</v>
          </cell>
          <cell r="E362">
            <v>7.11111111111111</v>
          </cell>
        </row>
        <row r="363">
          <cell r="A363">
            <v>36614.947916666664</v>
          </cell>
          <cell r="C363">
            <v>10.6</v>
          </cell>
          <cell r="E363">
            <v>7.11111111111111</v>
          </cell>
        </row>
        <row r="364">
          <cell r="A364">
            <v>36614.95138888889</v>
          </cell>
          <cell r="C364">
            <v>10.5</v>
          </cell>
          <cell r="E364">
            <v>7.11111111111111</v>
          </cell>
        </row>
        <row r="365">
          <cell r="A365">
            <v>36614.95486111111</v>
          </cell>
          <cell r="C365">
            <v>10.5</v>
          </cell>
          <cell r="E365">
            <v>7.11111111111111</v>
          </cell>
        </row>
        <row r="366">
          <cell r="A366">
            <v>36614.958333333336</v>
          </cell>
          <cell r="C366">
            <v>10.5</v>
          </cell>
          <cell r="E366">
            <v>7.11111111111111</v>
          </cell>
        </row>
        <row r="367">
          <cell r="A367">
            <v>36614.961805555555</v>
          </cell>
          <cell r="C367">
            <v>10.5</v>
          </cell>
          <cell r="E367">
            <v>7.11111111111111</v>
          </cell>
        </row>
        <row r="368">
          <cell r="A368">
            <v>36614.96527777778</v>
          </cell>
          <cell r="C368">
            <v>10.4</v>
          </cell>
          <cell r="E368">
            <v>7.11111111111111</v>
          </cell>
        </row>
        <row r="369">
          <cell r="A369">
            <v>36614.96875</v>
          </cell>
          <cell r="C369">
            <v>10.4</v>
          </cell>
          <cell r="E369">
            <v>7.11111111111111</v>
          </cell>
        </row>
        <row r="370">
          <cell r="A370">
            <v>36614.97222222222</v>
          </cell>
          <cell r="C370">
            <v>10.4</v>
          </cell>
          <cell r="E370">
            <v>7</v>
          </cell>
        </row>
        <row r="371">
          <cell r="A371">
            <v>36614.975694444445</v>
          </cell>
          <cell r="C371">
            <v>10.4</v>
          </cell>
          <cell r="E371">
            <v>7</v>
          </cell>
        </row>
        <row r="372">
          <cell r="A372">
            <v>36614.979166666664</v>
          </cell>
          <cell r="C372">
            <v>10.4</v>
          </cell>
          <cell r="E372">
            <v>7</v>
          </cell>
        </row>
        <row r="373">
          <cell r="A373">
            <v>36614.98263888889</v>
          </cell>
          <cell r="C373">
            <v>10.4</v>
          </cell>
          <cell r="E373">
            <v>7</v>
          </cell>
        </row>
        <row r="374">
          <cell r="A374">
            <v>36614.98611111111</v>
          </cell>
          <cell r="C374">
            <v>10.4</v>
          </cell>
          <cell r="E374">
            <v>7</v>
          </cell>
        </row>
        <row r="375">
          <cell r="A375">
            <v>36614.989583333336</v>
          </cell>
          <cell r="C375">
            <v>10.4</v>
          </cell>
          <cell r="E375">
            <v>7</v>
          </cell>
        </row>
        <row r="376">
          <cell r="A376">
            <v>36614.993055555555</v>
          </cell>
          <cell r="C376">
            <v>10.4</v>
          </cell>
          <cell r="E376">
            <v>7</v>
          </cell>
        </row>
        <row r="377">
          <cell r="A377">
            <v>36614.99652777778</v>
          </cell>
          <cell r="C377">
            <v>10.4</v>
          </cell>
          <cell r="E377">
            <v>7</v>
          </cell>
        </row>
        <row r="378">
          <cell r="A378">
            <v>36615</v>
          </cell>
          <cell r="C378">
            <v>10.4</v>
          </cell>
          <cell r="E378">
            <v>7</v>
          </cell>
        </row>
        <row r="379">
          <cell r="A379">
            <v>36615.00347222222</v>
          </cell>
          <cell r="C379">
            <v>10.4</v>
          </cell>
          <cell r="E379">
            <v>7</v>
          </cell>
        </row>
        <row r="380">
          <cell r="A380">
            <v>36615.006944444445</v>
          </cell>
          <cell r="C380">
            <v>10.4</v>
          </cell>
          <cell r="E380">
            <v>7</v>
          </cell>
        </row>
        <row r="381">
          <cell r="A381">
            <v>36615.010416666664</v>
          </cell>
          <cell r="C381">
            <v>10.3</v>
          </cell>
          <cell r="E381">
            <v>7</v>
          </cell>
        </row>
        <row r="382">
          <cell r="A382">
            <v>36615.01388888889</v>
          </cell>
          <cell r="C382">
            <v>10.3</v>
          </cell>
          <cell r="E382">
            <v>7</v>
          </cell>
        </row>
        <row r="383">
          <cell r="A383">
            <v>36615.01736111111</v>
          </cell>
          <cell r="C383">
            <v>10.5</v>
          </cell>
          <cell r="E383">
            <v>7</v>
          </cell>
        </row>
        <row r="384">
          <cell r="A384">
            <v>36615.020833333336</v>
          </cell>
          <cell r="C384">
            <v>10.5</v>
          </cell>
          <cell r="E384">
            <v>6.888888888888888</v>
          </cell>
        </row>
        <row r="385">
          <cell r="A385">
            <v>36615.024305555555</v>
          </cell>
          <cell r="C385">
            <v>10.5</v>
          </cell>
          <cell r="E385">
            <v>6.888888888888888</v>
          </cell>
        </row>
        <row r="386">
          <cell r="A386">
            <v>36615.02777777778</v>
          </cell>
          <cell r="C386">
            <v>10.4</v>
          </cell>
          <cell r="E386">
            <v>6.888888888888888</v>
          </cell>
        </row>
        <row r="387">
          <cell r="A387">
            <v>36615.03125</v>
          </cell>
          <cell r="C387">
            <v>10.4</v>
          </cell>
          <cell r="E387">
            <v>6.888888888888888</v>
          </cell>
        </row>
        <row r="388">
          <cell r="A388">
            <v>36615.03472222222</v>
          </cell>
          <cell r="C388">
            <v>10.5</v>
          </cell>
          <cell r="E388">
            <v>6.888888888888888</v>
          </cell>
        </row>
        <row r="389">
          <cell r="A389">
            <v>36615.038194444445</v>
          </cell>
          <cell r="C389">
            <v>10.5</v>
          </cell>
          <cell r="E389">
            <v>6.888888888888888</v>
          </cell>
        </row>
        <row r="390">
          <cell r="A390">
            <v>36615.041666666664</v>
          </cell>
          <cell r="C390">
            <v>10.5</v>
          </cell>
          <cell r="E390">
            <v>6.888888888888888</v>
          </cell>
        </row>
        <row r="391">
          <cell r="A391">
            <v>36615.04513888889</v>
          </cell>
          <cell r="C391">
            <v>10.5</v>
          </cell>
          <cell r="E391">
            <v>6.888888888888888</v>
          </cell>
        </row>
        <row r="392">
          <cell r="A392">
            <v>36615.04861111111</v>
          </cell>
          <cell r="C392">
            <v>10.5</v>
          </cell>
          <cell r="E392">
            <v>6.888888888888888</v>
          </cell>
        </row>
        <row r="393">
          <cell r="A393">
            <v>36615.052083333336</v>
          </cell>
          <cell r="C393">
            <v>10.5</v>
          </cell>
          <cell r="E393">
            <v>6.888888888888888</v>
          </cell>
        </row>
        <row r="394">
          <cell r="A394">
            <v>36615.055555555555</v>
          </cell>
          <cell r="C394">
            <v>10.5</v>
          </cell>
          <cell r="E394">
            <v>6.888888888888888</v>
          </cell>
        </row>
        <row r="395">
          <cell r="A395">
            <v>36615.05902777778</v>
          </cell>
          <cell r="C395">
            <v>10.5</v>
          </cell>
          <cell r="E395">
            <v>6.888888888888888</v>
          </cell>
        </row>
        <row r="396">
          <cell r="A396">
            <v>36615.0625</v>
          </cell>
          <cell r="C396">
            <v>10.4</v>
          </cell>
          <cell r="E396">
            <v>6.888888888888888</v>
          </cell>
        </row>
        <row r="397">
          <cell r="A397">
            <v>36615.06597222222</v>
          </cell>
          <cell r="C397">
            <v>10.5</v>
          </cell>
          <cell r="E397">
            <v>6.888888888888888</v>
          </cell>
        </row>
        <row r="398">
          <cell r="A398">
            <v>36615.069444444445</v>
          </cell>
          <cell r="C398">
            <v>10.5</v>
          </cell>
          <cell r="E398">
            <v>6.888888888888888</v>
          </cell>
        </row>
        <row r="399">
          <cell r="A399">
            <v>36615.072916666664</v>
          </cell>
          <cell r="C399">
            <v>10.5</v>
          </cell>
          <cell r="E399">
            <v>6.888888888888888</v>
          </cell>
        </row>
        <row r="400">
          <cell r="A400">
            <v>36615.07638888889</v>
          </cell>
          <cell r="C400">
            <v>10.5</v>
          </cell>
          <cell r="E400">
            <v>6.888888888888888</v>
          </cell>
        </row>
        <row r="401">
          <cell r="A401">
            <v>36615.07986111111</v>
          </cell>
          <cell r="C401">
            <v>10.4</v>
          </cell>
          <cell r="E401">
            <v>6.7777777777777795</v>
          </cell>
        </row>
        <row r="402">
          <cell r="A402">
            <v>36615.083333333336</v>
          </cell>
          <cell r="C402">
            <v>10.4</v>
          </cell>
          <cell r="E402">
            <v>6.7777777777777795</v>
          </cell>
        </row>
        <row r="403">
          <cell r="A403">
            <v>36615.086805555555</v>
          </cell>
          <cell r="C403">
            <v>10.4</v>
          </cell>
          <cell r="E403">
            <v>6.7777777777777795</v>
          </cell>
        </row>
        <row r="404">
          <cell r="A404">
            <v>36615.09027777778</v>
          </cell>
          <cell r="C404">
            <v>10.5</v>
          </cell>
          <cell r="E404">
            <v>6.7777777777777795</v>
          </cell>
        </row>
        <row r="405">
          <cell r="A405">
            <v>36615.09375</v>
          </cell>
          <cell r="C405">
            <v>10.5</v>
          </cell>
          <cell r="E405">
            <v>6.7777777777777795</v>
          </cell>
        </row>
        <row r="406">
          <cell r="A406">
            <v>36615.09722222222</v>
          </cell>
          <cell r="C406">
            <v>10.4</v>
          </cell>
          <cell r="E406">
            <v>6.7777777777777795</v>
          </cell>
        </row>
        <row r="407">
          <cell r="A407">
            <v>36615.100694444445</v>
          </cell>
          <cell r="C407">
            <v>10.6</v>
          </cell>
          <cell r="E407">
            <v>6.7777777777777795</v>
          </cell>
        </row>
        <row r="408">
          <cell r="A408">
            <v>36615.104166666664</v>
          </cell>
          <cell r="C408">
            <v>10.7</v>
          </cell>
          <cell r="E408">
            <v>6.7777777777777795</v>
          </cell>
        </row>
        <row r="409">
          <cell r="A409">
            <v>36615.10763888889</v>
          </cell>
          <cell r="C409">
            <v>10.7</v>
          </cell>
          <cell r="E409">
            <v>6.7777777777777795</v>
          </cell>
        </row>
        <row r="410">
          <cell r="A410">
            <v>36615.11111111111</v>
          </cell>
          <cell r="C410">
            <v>10.6</v>
          </cell>
          <cell r="E410">
            <v>6.7777777777777795</v>
          </cell>
        </row>
        <row r="411">
          <cell r="A411">
            <v>36615.114583333336</v>
          </cell>
          <cell r="C411">
            <v>10.6</v>
          </cell>
          <cell r="E411">
            <v>6.7777777777777795</v>
          </cell>
        </row>
        <row r="412">
          <cell r="A412">
            <v>36615.118055555555</v>
          </cell>
          <cell r="C412">
            <v>10.6</v>
          </cell>
          <cell r="E412">
            <v>6.7777777777777795</v>
          </cell>
        </row>
        <row r="413">
          <cell r="A413">
            <v>36615.12152777778</v>
          </cell>
          <cell r="C413">
            <v>10.6</v>
          </cell>
          <cell r="E413">
            <v>6.7777777777777795</v>
          </cell>
        </row>
        <row r="414">
          <cell r="A414">
            <v>36615.125</v>
          </cell>
          <cell r="C414">
            <v>10.6</v>
          </cell>
          <cell r="E414">
            <v>6.7777777777777795</v>
          </cell>
        </row>
        <row r="415">
          <cell r="A415">
            <v>36615.12847222222</v>
          </cell>
          <cell r="C415">
            <v>10.6</v>
          </cell>
          <cell r="E415">
            <v>6.7777777777777795</v>
          </cell>
        </row>
        <row r="416">
          <cell r="A416">
            <v>36615.131944444445</v>
          </cell>
          <cell r="C416">
            <v>10.6</v>
          </cell>
          <cell r="E416">
            <v>6.7777777777777795</v>
          </cell>
        </row>
        <row r="417">
          <cell r="A417">
            <v>36615.135416666664</v>
          </cell>
          <cell r="C417">
            <v>10.6</v>
          </cell>
          <cell r="E417">
            <v>6.7777777777777795</v>
          </cell>
        </row>
        <row r="418">
          <cell r="A418">
            <v>36615.13888888889</v>
          </cell>
          <cell r="C418">
            <v>10.6</v>
          </cell>
          <cell r="E418">
            <v>6.7777777777777795</v>
          </cell>
        </row>
        <row r="419">
          <cell r="A419">
            <v>36615.14236111111</v>
          </cell>
          <cell r="C419">
            <v>10.6</v>
          </cell>
          <cell r="E419">
            <v>6.7777777777777795</v>
          </cell>
        </row>
        <row r="420">
          <cell r="A420">
            <v>36615.145833333336</v>
          </cell>
          <cell r="C420">
            <v>10.6</v>
          </cell>
          <cell r="E420">
            <v>6.7777777777777795</v>
          </cell>
        </row>
        <row r="421">
          <cell r="A421">
            <v>36615.149305555555</v>
          </cell>
          <cell r="C421">
            <v>10.6</v>
          </cell>
          <cell r="E421">
            <v>6.722222222222223</v>
          </cell>
        </row>
        <row r="422">
          <cell r="A422">
            <v>36615.15277777778</v>
          </cell>
          <cell r="C422">
            <v>10.6</v>
          </cell>
          <cell r="E422">
            <v>6.722222222222223</v>
          </cell>
        </row>
        <row r="423">
          <cell r="A423">
            <v>36615.15625</v>
          </cell>
          <cell r="C423">
            <v>10.6</v>
          </cell>
          <cell r="E423">
            <v>6.722222222222223</v>
          </cell>
        </row>
        <row r="424">
          <cell r="A424">
            <v>36615.15972222222</v>
          </cell>
          <cell r="C424">
            <v>10.7</v>
          </cell>
          <cell r="E424">
            <v>6.722222222222223</v>
          </cell>
        </row>
        <row r="425">
          <cell r="A425">
            <v>36615.163194444445</v>
          </cell>
          <cell r="C425">
            <v>10.7</v>
          </cell>
          <cell r="E425">
            <v>6.722222222222223</v>
          </cell>
        </row>
        <row r="426">
          <cell r="A426">
            <v>36615.166666666664</v>
          </cell>
          <cell r="C426">
            <v>10.7</v>
          </cell>
          <cell r="E426">
            <v>6.722222222222223</v>
          </cell>
        </row>
        <row r="427">
          <cell r="A427">
            <v>36615.17013888889</v>
          </cell>
          <cell r="C427">
            <v>10.7</v>
          </cell>
          <cell r="E427">
            <v>6.722222222222223</v>
          </cell>
        </row>
        <row r="428">
          <cell r="A428">
            <v>36615.17361111111</v>
          </cell>
          <cell r="C428">
            <v>10.7</v>
          </cell>
          <cell r="E428">
            <v>6.722222222222223</v>
          </cell>
        </row>
        <row r="429">
          <cell r="A429">
            <v>36615.177083333336</v>
          </cell>
          <cell r="C429">
            <v>10.7</v>
          </cell>
          <cell r="E429">
            <v>6.722222222222223</v>
          </cell>
        </row>
        <row r="430">
          <cell r="A430">
            <v>36615.180555555555</v>
          </cell>
          <cell r="C430">
            <v>10.7</v>
          </cell>
          <cell r="E430">
            <v>6.722222222222223</v>
          </cell>
        </row>
        <row r="431">
          <cell r="A431">
            <v>36615.18402777778</v>
          </cell>
          <cell r="C431">
            <v>10.9</v>
          </cell>
          <cell r="E431">
            <v>6.722222222222223</v>
          </cell>
        </row>
        <row r="432">
          <cell r="A432">
            <v>36615.1875</v>
          </cell>
          <cell r="C432">
            <v>10.9</v>
          </cell>
          <cell r="E432">
            <v>6.722222222222223</v>
          </cell>
        </row>
        <row r="433">
          <cell r="A433">
            <v>36615.19097222222</v>
          </cell>
          <cell r="C433">
            <v>10.8</v>
          </cell>
          <cell r="E433">
            <v>6.722222222222223</v>
          </cell>
        </row>
        <row r="434">
          <cell r="A434">
            <v>36615.194444444445</v>
          </cell>
          <cell r="C434">
            <v>10.8</v>
          </cell>
          <cell r="E434">
            <v>6.722222222222223</v>
          </cell>
        </row>
        <row r="435">
          <cell r="A435">
            <v>36615.197916666664</v>
          </cell>
          <cell r="C435">
            <v>10.8</v>
          </cell>
          <cell r="E435">
            <v>6.722222222222223</v>
          </cell>
        </row>
        <row r="436">
          <cell r="A436">
            <v>36615.20138888889</v>
          </cell>
          <cell r="C436">
            <v>10.8</v>
          </cell>
          <cell r="E436">
            <v>6.722222222222223</v>
          </cell>
        </row>
        <row r="437">
          <cell r="A437">
            <v>36615.20486111111</v>
          </cell>
          <cell r="C437">
            <v>10.8</v>
          </cell>
          <cell r="E437">
            <v>6.722222222222223</v>
          </cell>
        </row>
        <row r="438">
          <cell r="A438">
            <v>36615.208333333336</v>
          </cell>
          <cell r="C438">
            <v>10.9</v>
          </cell>
          <cell r="E438">
            <v>6.722222222222223</v>
          </cell>
        </row>
        <row r="439">
          <cell r="A439">
            <v>36615.211805555555</v>
          </cell>
          <cell r="C439">
            <v>10.9</v>
          </cell>
          <cell r="E439">
            <v>6.722222222222223</v>
          </cell>
        </row>
        <row r="440">
          <cell r="A440">
            <v>36615.21527777778</v>
          </cell>
          <cell r="C440">
            <v>10.9</v>
          </cell>
          <cell r="E440">
            <v>6.722222222222223</v>
          </cell>
        </row>
        <row r="441">
          <cell r="A441">
            <v>36615.21875</v>
          </cell>
          <cell r="C441">
            <v>10.9</v>
          </cell>
          <cell r="E441">
            <v>6.722222222222223</v>
          </cell>
        </row>
        <row r="442">
          <cell r="A442">
            <v>36615.22222222222</v>
          </cell>
          <cell r="C442">
            <v>11.3</v>
          </cell>
          <cell r="E442">
            <v>6.722222222222223</v>
          </cell>
        </row>
        <row r="443">
          <cell r="A443">
            <v>36615.225694444445</v>
          </cell>
          <cell r="C443">
            <v>11.2</v>
          </cell>
          <cell r="E443">
            <v>6.722222222222223</v>
          </cell>
        </row>
        <row r="444">
          <cell r="A444">
            <v>36615.229166666664</v>
          </cell>
          <cell r="C444">
            <v>11</v>
          </cell>
          <cell r="E444">
            <v>6.722222222222223</v>
          </cell>
        </row>
        <row r="445">
          <cell r="A445">
            <v>36615.23263888889</v>
          </cell>
          <cell r="C445">
            <v>10.9</v>
          </cell>
          <cell r="E445">
            <v>6.722222222222223</v>
          </cell>
        </row>
        <row r="446">
          <cell r="A446">
            <v>36615.23611111111</v>
          </cell>
          <cell r="C446">
            <v>10.9</v>
          </cell>
          <cell r="E446">
            <v>6.611111111111111</v>
          </cell>
        </row>
        <row r="447">
          <cell r="A447">
            <v>36615.239583333336</v>
          </cell>
          <cell r="C447">
            <v>10.9</v>
          </cell>
          <cell r="E447">
            <v>6.611111111111111</v>
          </cell>
        </row>
        <row r="448">
          <cell r="A448">
            <v>36615.243055555555</v>
          </cell>
          <cell r="C448">
            <v>10.9</v>
          </cell>
          <cell r="E448">
            <v>6.611111111111111</v>
          </cell>
        </row>
        <row r="449">
          <cell r="A449">
            <v>36615.24652777778</v>
          </cell>
          <cell r="C449">
            <v>11</v>
          </cell>
          <cell r="E449">
            <v>6.611111111111111</v>
          </cell>
        </row>
        <row r="450">
          <cell r="A450">
            <v>36615.25</v>
          </cell>
          <cell r="C450">
            <v>11</v>
          </cell>
          <cell r="E450">
            <v>6.611111111111111</v>
          </cell>
        </row>
        <row r="451">
          <cell r="A451">
            <v>36615.25347222222</v>
          </cell>
          <cell r="C451">
            <v>10.9</v>
          </cell>
          <cell r="E451">
            <v>6.611111111111111</v>
          </cell>
        </row>
        <row r="452">
          <cell r="A452">
            <v>36615.256944444445</v>
          </cell>
          <cell r="C452">
            <v>10.9</v>
          </cell>
          <cell r="E452">
            <v>6.611111111111111</v>
          </cell>
        </row>
        <row r="453">
          <cell r="A453">
            <v>36615.260416666664</v>
          </cell>
          <cell r="C453">
            <v>10.9</v>
          </cell>
          <cell r="E453">
            <v>6.611111111111111</v>
          </cell>
        </row>
        <row r="454">
          <cell r="A454">
            <v>36615.26388888889</v>
          </cell>
          <cell r="C454">
            <v>11</v>
          </cell>
          <cell r="E454">
            <v>6.611111111111111</v>
          </cell>
        </row>
        <row r="455">
          <cell r="A455">
            <v>36615.26736111111</v>
          </cell>
          <cell r="C455">
            <v>11.2</v>
          </cell>
          <cell r="E455">
            <v>6.611111111111111</v>
          </cell>
        </row>
        <row r="456">
          <cell r="A456">
            <v>36615.270833333336</v>
          </cell>
          <cell r="C456">
            <v>11.5</v>
          </cell>
          <cell r="E456">
            <v>6.611111111111111</v>
          </cell>
        </row>
        <row r="457">
          <cell r="A457">
            <v>36615.274305555555</v>
          </cell>
          <cell r="C457">
            <v>11.5</v>
          </cell>
          <cell r="E457">
            <v>6.611111111111111</v>
          </cell>
        </row>
        <row r="458">
          <cell r="A458">
            <v>36615.27777777778</v>
          </cell>
          <cell r="C458">
            <v>11.3</v>
          </cell>
          <cell r="E458">
            <v>6.611111111111111</v>
          </cell>
        </row>
        <row r="459">
          <cell r="A459">
            <v>36615.28125</v>
          </cell>
          <cell r="C459">
            <v>11.2</v>
          </cell>
          <cell r="E459">
            <v>6.611111111111111</v>
          </cell>
        </row>
        <row r="460">
          <cell r="A460">
            <v>36615.28472222222</v>
          </cell>
          <cell r="C460">
            <v>11.2</v>
          </cell>
          <cell r="E460">
            <v>6.611111111111111</v>
          </cell>
        </row>
        <row r="461">
          <cell r="A461">
            <v>36615.288194444445</v>
          </cell>
          <cell r="C461">
            <v>11.1</v>
          </cell>
          <cell r="E461">
            <v>6.611111111111111</v>
          </cell>
        </row>
        <row r="462">
          <cell r="A462">
            <v>36615.291666666664</v>
          </cell>
          <cell r="C462">
            <v>11.1</v>
          </cell>
          <cell r="E462">
            <v>6.611111111111111</v>
          </cell>
        </row>
        <row r="463">
          <cell r="A463">
            <v>36615.29513888889</v>
          </cell>
          <cell r="C463">
            <v>11.1</v>
          </cell>
          <cell r="E463">
            <v>6.611111111111111</v>
          </cell>
        </row>
        <row r="464">
          <cell r="A464">
            <v>36615.29861111111</v>
          </cell>
          <cell r="C464">
            <v>11.1</v>
          </cell>
          <cell r="E464">
            <v>6.611111111111111</v>
          </cell>
        </row>
        <row r="465">
          <cell r="A465">
            <v>36615.302083333336</v>
          </cell>
          <cell r="C465">
            <v>11.1</v>
          </cell>
          <cell r="E465">
            <v>6.611111111111111</v>
          </cell>
        </row>
        <row r="466">
          <cell r="A466">
            <v>36615.305555555555</v>
          </cell>
          <cell r="C466">
            <v>11.1</v>
          </cell>
          <cell r="E466">
            <v>6.611111111111111</v>
          </cell>
        </row>
        <row r="467">
          <cell r="A467">
            <v>36615.30902777778</v>
          </cell>
          <cell r="C467">
            <v>11.1</v>
          </cell>
          <cell r="E467">
            <v>6.611111111111111</v>
          </cell>
        </row>
        <row r="468">
          <cell r="A468">
            <v>36615.3125</v>
          </cell>
          <cell r="C468">
            <v>11.2</v>
          </cell>
          <cell r="E468">
            <v>6.611111111111111</v>
          </cell>
        </row>
        <row r="469">
          <cell r="A469">
            <v>36615.31597222222</v>
          </cell>
          <cell r="C469">
            <v>11.2</v>
          </cell>
          <cell r="E469">
            <v>6.611111111111111</v>
          </cell>
        </row>
        <row r="470">
          <cell r="A470">
            <v>36615.319444444445</v>
          </cell>
          <cell r="C470">
            <v>11.2</v>
          </cell>
          <cell r="E470">
            <v>6.611111111111111</v>
          </cell>
        </row>
        <row r="471">
          <cell r="A471">
            <v>36615.322916666664</v>
          </cell>
          <cell r="C471">
            <v>11.1</v>
          </cell>
          <cell r="E471">
            <v>6.5</v>
          </cell>
        </row>
        <row r="472">
          <cell r="A472">
            <v>36615.32638888889</v>
          </cell>
          <cell r="C472">
            <v>11.2</v>
          </cell>
          <cell r="E472">
            <v>6.5</v>
          </cell>
        </row>
        <row r="473">
          <cell r="A473">
            <v>36615.32986111111</v>
          </cell>
          <cell r="C473">
            <v>11.2</v>
          </cell>
          <cell r="E473">
            <v>6.5</v>
          </cell>
        </row>
        <row r="474">
          <cell r="A474">
            <v>36615.333333333336</v>
          </cell>
          <cell r="C474">
            <v>11.2</v>
          </cell>
          <cell r="E474">
            <v>6.5</v>
          </cell>
        </row>
        <row r="475">
          <cell r="A475">
            <v>36615.336805555555</v>
          </cell>
          <cell r="C475">
            <v>11.4</v>
          </cell>
          <cell r="E475">
            <v>6.5</v>
          </cell>
        </row>
        <row r="476">
          <cell r="A476">
            <v>36615.34027777778</v>
          </cell>
          <cell r="C476">
            <v>11.3</v>
          </cell>
          <cell r="E476">
            <v>6.5</v>
          </cell>
        </row>
        <row r="477">
          <cell r="A477">
            <v>36615.34375</v>
          </cell>
          <cell r="C477">
            <v>11.2</v>
          </cell>
          <cell r="E477">
            <v>6.5</v>
          </cell>
        </row>
        <row r="478">
          <cell r="A478">
            <v>36615.34722222222</v>
          </cell>
          <cell r="C478">
            <v>11.3</v>
          </cell>
          <cell r="E478">
            <v>6.5</v>
          </cell>
        </row>
        <row r="479">
          <cell r="A479">
            <v>36615.350694444445</v>
          </cell>
          <cell r="C479">
            <v>11.4</v>
          </cell>
          <cell r="E479">
            <v>6.5</v>
          </cell>
        </row>
        <row r="480">
          <cell r="A480">
            <v>36615.354166666664</v>
          </cell>
          <cell r="C480">
            <v>11.6</v>
          </cell>
          <cell r="E480">
            <v>6.5</v>
          </cell>
        </row>
        <row r="481">
          <cell r="A481">
            <v>36615.35763888889</v>
          </cell>
          <cell r="C481">
            <v>11.4</v>
          </cell>
          <cell r="E481">
            <v>6.5</v>
          </cell>
        </row>
        <row r="482">
          <cell r="A482">
            <v>36615.36111111111</v>
          </cell>
          <cell r="C482">
            <v>11.4</v>
          </cell>
          <cell r="E482">
            <v>6.5</v>
          </cell>
        </row>
        <row r="483">
          <cell r="A483">
            <v>36615.364583333336</v>
          </cell>
          <cell r="C483">
            <v>11.3</v>
          </cell>
          <cell r="E483">
            <v>6.5</v>
          </cell>
        </row>
        <row r="484">
          <cell r="A484">
            <v>36615.368055555555</v>
          </cell>
          <cell r="C484">
            <v>11.4</v>
          </cell>
          <cell r="E484">
            <v>6.611111111111111</v>
          </cell>
        </row>
        <row r="485">
          <cell r="A485">
            <v>36615.37152777778</v>
          </cell>
          <cell r="C485">
            <v>11.4</v>
          </cell>
          <cell r="E485">
            <v>6.611111111111111</v>
          </cell>
        </row>
        <row r="486">
          <cell r="A486">
            <v>36615.375</v>
          </cell>
          <cell r="C486">
            <v>11.4</v>
          </cell>
          <cell r="E486">
            <v>6.611111111111111</v>
          </cell>
        </row>
        <row r="487">
          <cell r="A487">
            <v>36615.37847222222</v>
          </cell>
          <cell r="C487">
            <v>11.4</v>
          </cell>
          <cell r="E487">
            <v>6.611111111111111</v>
          </cell>
        </row>
        <row r="488">
          <cell r="A488">
            <v>36615.381944444445</v>
          </cell>
          <cell r="C488">
            <v>11.4</v>
          </cell>
          <cell r="E488">
            <v>6.611111111111111</v>
          </cell>
        </row>
        <row r="489">
          <cell r="A489">
            <v>36615.385416666664</v>
          </cell>
          <cell r="C489">
            <v>11.3</v>
          </cell>
          <cell r="E489">
            <v>6.611111111111111</v>
          </cell>
        </row>
        <row r="490">
          <cell r="A490">
            <v>36615.38888888889</v>
          </cell>
          <cell r="C490">
            <v>11.3</v>
          </cell>
          <cell r="E490">
            <v>6.611111111111111</v>
          </cell>
        </row>
        <row r="491">
          <cell r="A491">
            <v>36615.39236111111</v>
          </cell>
          <cell r="C491">
            <v>11.4</v>
          </cell>
          <cell r="E491">
            <v>6.611111111111111</v>
          </cell>
        </row>
        <row r="492">
          <cell r="A492">
            <v>36615.395833333336</v>
          </cell>
          <cell r="C492">
            <v>11.5</v>
          </cell>
          <cell r="E492">
            <v>6.611111111111111</v>
          </cell>
        </row>
        <row r="493">
          <cell r="A493">
            <v>36615.399305555555</v>
          </cell>
          <cell r="C493">
            <v>11.5</v>
          </cell>
          <cell r="E493">
            <v>6.611111111111111</v>
          </cell>
        </row>
        <row r="494">
          <cell r="A494">
            <v>36615.40277777778</v>
          </cell>
          <cell r="C494">
            <v>11.4</v>
          </cell>
          <cell r="E494">
            <v>6.611111111111111</v>
          </cell>
        </row>
        <row r="495">
          <cell r="A495">
            <v>36615.40625</v>
          </cell>
          <cell r="C495">
            <v>11.4</v>
          </cell>
          <cell r="E495">
            <v>6.611111111111111</v>
          </cell>
        </row>
        <row r="496">
          <cell r="A496">
            <v>36615.40972222222</v>
          </cell>
          <cell r="C496">
            <v>11.4</v>
          </cell>
          <cell r="E496">
            <v>6.611111111111111</v>
          </cell>
        </row>
        <row r="497">
          <cell r="A497">
            <v>36615.413194444445</v>
          </cell>
          <cell r="C497">
            <v>11.5</v>
          </cell>
          <cell r="E497">
            <v>6.611111111111111</v>
          </cell>
        </row>
        <row r="498">
          <cell r="A498">
            <v>36615.416666666664</v>
          </cell>
          <cell r="C498">
            <v>11.4</v>
          </cell>
          <cell r="E498">
            <v>6.611111111111111</v>
          </cell>
        </row>
        <row r="499">
          <cell r="A499">
            <v>36615.42013888889</v>
          </cell>
          <cell r="C499">
            <v>11.4</v>
          </cell>
          <cell r="E499">
            <v>6.611111111111111</v>
          </cell>
        </row>
        <row r="500">
          <cell r="A500">
            <v>36615.42361111111</v>
          </cell>
          <cell r="C500">
            <v>11.6</v>
          </cell>
          <cell r="E500">
            <v>6.611111111111111</v>
          </cell>
        </row>
        <row r="501">
          <cell r="A501">
            <v>36615.427083333336</v>
          </cell>
          <cell r="C501">
            <v>11.8</v>
          </cell>
          <cell r="E501">
            <v>6.611111111111111</v>
          </cell>
        </row>
        <row r="502">
          <cell r="A502">
            <v>36615.430555555555</v>
          </cell>
          <cell r="C502">
            <v>11.8</v>
          </cell>
          <cell r="E502">
            <v>6.611111111111111</v>
          </cell>
        </row>
        <row r="503">
          <cell r="A503">
            <v>36615.43402777778</v>
          </cell>
          <cell r="C503">
            <v>11.8</v>
          </cell>
          <cell r="E503">
            <v>6.611111111111111</v>
          </cell>
        </row>
        <row r="504">
          <cell r="A504">
            <v>36615.4375</v>
          </cell>
          <cell r="C504">
            <v>11.8</v>
          </cell>
          <cell r="E504">
            <v>6.611111111111111</v>
          </cell>
        </row>
        <row r="505">
          <cell r="A505">
            <v>36615.44097222222</v>
          </cell>
          <cell r="C505">
            <v>11.8</v>
          </cell>
          <cell r="E505">
            <v>6.611111111111111</v>
          </cell>
        </row>
        <row r="506">
          <cell r="A506">
            <v>36615.444444444445</v>
          </cell>
          <cell r="C506">
            <v>12</v>
          </cell>
          <cell r="E506">
            <v>6.611111111111111</v>
          </cell>
        </row>
        <row r="507">
          <cell r="A507">
            <v>36615.447916666664</v>
          </cell>
          <cell r="C507">
            <v>12</v>
          </cell>
          <cell r="E507">
            <v>6.611111111111111</v>
          </cell>
        </row>
        <row r="508">
          <cell r="A508">
            <v>36615.45138888889</v>
          </cell>
          <cell r="C508">
            <v>11.7</v>
          </cell>
          <cell r="E508">
            <v>6.611111111111111</v>
          </cell>
        </row>
        <row r="509">
          <cell r="A509">
            <v>36615.45486111111</v>
          </cell>
          <cell r="C509">
            <v>11.3</v>
          </cell>
          <cell r="E509">
            <v>6.611111111111111</v>
          </cell>
        </row>
        <row r="510">
          <cell r="A510">
            <v>36615.458333333336</v>
          </cell>
          <cell r="C510">
            <v>11.2</v>
          </cell>
          <cell r="E510">
            <v>6.611111111111111</v>
          </cell>
        </row>
        <row r="511">
          <cell r="A511">
            <v>36615.461805555555</v>
          </cell>
          <cell r="C511">
            <v>11.2</v>
          </cell>
          <cell r="E511">
            <v>6.722222222222223</v>
          </cell>
        </row>
        <row r="512">
          <cell r="A512">
            <v>36615.46527777778</v>
          </cell>
          <cell r="C512">
            <v>11.1</v>
          </cell>
          <cell r="E512">
            <v>6.722222222222223</v>
          </cell>
        </row>
        <row r="513">
          <cell r="A513">
            <v>36615.46875</v>
          </cell>
          <cell r="C513">
            <v>11.2</v>
          </cell>
          <cell r="E513">
            <v>6.722222222222223</v>
          </cell>
        </row>
        <row r="514">
          <cell r="A514">
            <v>36615.47222222222</v>
          </cell>
          <cell r="C514">
            <v>11.2</v>
          </cell>
          <cell r="E514">
            <v>6.722222222222223</v>
          </cell>
        </row>
        <row r="515">
          <cell r="A515">
            <v>36615.475694444445</v>
          </cell>
          <cell r="C515">
            <v>11.2</v>
          </cell>
          <cell r="E515">
            <v>6.722222222222223</v>
          </cell>
        </row>
        <row r="516">
          <cell r="A516">
            <v>36615.479166666664</v>
          </cell>
          <cell r="C516">
            <v>11.2</v>
          </cell>
          <cell r="E516">
            <v>6.722222222222223</v>
          </cell>
        </row>
        <row r="517">
          <cell r="A517">
            <v>36615.48263888889</v>
          </cell>
          <cell r="C517">
            <v>11.2</v>
          </cell>
          <cell r="E517">
            <v>6.722222222222223</v>
          </cell>
        </row>
        <row r="518">
          <cell r="A518">
            <v>36615.48611111111</v>
          </cell>
          <cell r="C518">
            <v>11.2</v>
          </cell>
          <cell r="E518">
            <v>6.722222222222223</v>
          </cell>
        </row>
        <row r="519">
          <cell r="A519">
            <v>36615.489583333336</v>
          </cell>
          <cell r="C519">
            <v>11.2</v>
          </cell>
          <cell r="E519">
            <v>6.722222222222223</v>
          </cell>
        </row>
        <row r="520">
          <cell r="A520">
            <v>36615.493055555555</v>
          </cell>
          <cell r="C520">
            <v>11.2</v>
          </cell>
          <cell r="E520">
            <v>6.722222222222223</v>
          </cell>
        </row>
        <row r="521">
          <cell r="A521">
            <v>36615.49652777778</v>
          </cell>
          <cell r="C521">
            <v>11.2</v>
          </cell>
          <cell r="E521">
            <v>6.722222222222223</v>
          </cell>
        </row>
        <row r="522">
          <cell r="A522">
            <v>36615.5</v>
          </cell>
          <cell r="C522">
            <v>10.8</v>
          </cell>
          <cell r="E522">
            <v>6.722222222222223</v>
          </cell>
        </row>
        <row r="523">
          <cell r="A523">
            <v>36615.50347222222</v>
          </cell>
          <cell r="C523">
            <v>10.9</v>
          </cell>
          <cell r="E523">
            <v>6.722222222222223</v>
          </cell>
        </row>
        <row r="524">
          <cell r="A524">
            <v>36615.506944444445</v>
          </cell>
          <cell r="C524">
            <v>9.8</v>
          </cell>
          <cell r="E524">
            <v>6.722222222222223</v>
          </cell>
        </row>
        <row r="525">
          <cell r="A525">
            <v>36615.510416666664</v>
          </cell>
          <cell r="C525">
            <v>8.5</v>
          </cell>
          <cell r="E525">
            <v>6.722222222222223</v>
          </cell>
        </row>
        <row r="526">
          <cell r="A526">
            <v>36615.51388888889</v>
          </cell>
          <cell r="E526">
            <v>6.7777777777777795</v>
          </cell>
        </row>
        <row r="527">
          <cell r="A527">
            <v>36615.51736111111</v>
          </cell>
          <cell r="E527">
            <v>6.7777777777777795</v>
          </cell>
        </row>
        <row r="528">
          <cell r="A528">
            <v>36615.520833333336</v>
          </cell>
          <cell r="E528">
            <v>6.7777777777777795</v>
          </cell>
        </row>
        <row r="529">
          <cell r="A529">
            <v>36615.524305555555</v>
          </cell>
          <cell r="E529">
            <v>6.7777777777777795</v>
          </cell>
        </row>
        <row r="530">
          <cell r="A530">
            <v>36615.52777777778</v>
          </cell>
          <cell r="E530">
            <v>6.7777777777777795</v>
          </cell>
        </row>
        <row r="531">
          <cell r="A531">
            <v>36615.53125</v>
          </cell>
          <cell r="E531">
            <v>6.7777777777777795</v>
          </cell>
        </row>
        <row r="532">
          <cell r="A532">
            <v>36615.53472222222</v>
          </cell>
          <cell r="E532">
            <v>6.7777777777777795</v>
          </cell>
        </row>
        <row r="533">
          <cell r="A533">
            <v>36615.538194444445</v>
          </cell>
          <cell r="E533">
            <v>6.7777777777777795</v>
          </cell>
        </row>
        <row r="534">
          <cell r="A534">
            <v>36615.541666666664</v>
          </cell>
          <cell r="E534">
            <v>6.7777777777777795</v>
          </cell>
        </row>
        <row r="535">
          <cell r="A535">
            <v>36615.54513888889</v>
          </cell>
          <cell r="E535">
            <v>6.7777777777777795</v>
          </cell>
        </row>
        <row r="536">
          <cell r="A536">
            <v>36615.54861111111</v>
          </cell>
          <cell r="E536">
            <v>6.888888888888888</v>
          </cell>
        </row>
        <row r="537">
          <cell r="A537">
            <v>36615.552083333336</v>
          </cell>
          <cell r="E537">
            <v>6.888888888888888</v>
          </cell>
        </row>
        <row r="538">
          <cell r="A538">
            <v>36615.555555555555</v>
          </cell>
          <cell r="E538">
            <v>6.888888888888888</v>
          </cell>
        </row>
        <row r="539">
          <cell r="A539">
            <v>36615.55902777778</v>
          </cell>
          <cell r="E539">
            <v>6.888888888888888</v>
          </cell>
        </row>
        <row r="540">
          <cell r="A540">
            <v>36615.5625</v>
          </cell>
          <cell r="E540">
            <v>6.888888888888888</v>
          </cell>
        </row>
        <row r="541">
          <cell r="A541">
            <v>36615.56597222222</v>
          </cell>
          <cell r="E541">
            <v>6.888888888888888</v>
          </cell>
        </row>
        <row r="542">
          <cell r="A542">
            <v>36615.569444444445</v>
          </cell>
          <cell r="E542">
            <v>6.888888888888888</v>
          </cell>
        </row>
        <row r="543">
          <cell r="A543">
            <v>36615.572916666664</v>
          </cell>
          <cell r="E543">
            <v>6.888888888888888</v>
          </cell>
        </row>
        <row r="544">
          <cell r="A544">
            <v>36615.57638888889</v>
          </cell>
          <cell r="E544">
            <v>6.888888888888888</v>
          </cell>
        </row>
        <row r="545">
          <cell r="A545">
            <v>36615.57986111111</v>
          </cell>
          <cell r="E545">
            <v>6.888888888888888</v>
          </cell>
        </row>
        <row r="546">
          <cell r="A546">
            <v>36615.583333333336</v>
          </cell>
          <cell r="E546">
            <v>7</v>
          </cell>
        </row>
        <row r="547">
          <cell r="A547">
            <v>36615.586805555555</v>
          </cell>
          <cell r="E547">
            <v>7</v>
          </cell>
        </row>
        <row r="548">
          <cell r="A548">
            <v>36615.59027777778</v>
          </cell>
          <cell r="E548">
            <v>7</v>
          </cell>
        </row>
        <row r="549">
          <cell r="A549">
            <v>36615.59375</v>
          </cell>
          <cell r="E549">
            <v>7</v>
          </cell>
        </row>
        <row r="550">
          <cell r="A550">
            <v>36615.59722222222</v>
          </cell>
          <cell r="E550">
            <v>7</v>
          </cell>
        </row>
        <row r="551">
          <cell r="A551">
            <v>36615.600694444445</v>
          </cell>
          <cell r="E551">
            <v>7</v>
          </cell>
        </row>
        <row r="552">
          <cell r="A552">
            <v>36615.604166666664</v>
          </cell>
          <cell r="E552">
            <v>7</v>
          </cell>
        </row>
        <row r="553">
          <cell r="A553">
            <v>36615.60763888889</v>
          </cell>
          <cell r="E553">
            <v>7.11111111111111</v>
          </cell>
        </row>
        <row r="554">
          <cell r="A554">
            <v>36615.61111111111</v>
          </cell>
          <cell r="E554">
            <v>7.11111111111111</v>
          </cell>
        </row>
        <row r="555">
          <cell r="A555">
            <v>36615.614583333336</v>
          </cell>
          <cell r="E555">
            <v>7.11111111111111</v>
          </cell>
        </row>
        <row r="556">
          <cell r="A556">
            <v>36615.618055555555</v>
          </cell>
          <cell r="E556">
            <v>7.11111111111111</v>
          </cell>
        </row>
        <row r="557">
          <cell r="A557">
            <v>36615.62152777778</v>
          </cell>
          <cell r="E557">
            <v>7.11111111111111</v>
          </cell>
        </row>
        <row r="558">
          <cell r="A558">
            <v>36615.625</v>
          </cell>
          <cell r="E558">
            <v>7.11111111111111</v>
          </cell>
        </row>
        <row r="559">
          <cell r="A559">
            <v>36615.62847222222</v>
          </cell>
          <cell r="E559">
            <v>7.11111111111111</v>
          </cell>
        </row>
        <row r="560">
          <cell r="A560">
            <v>36615.631944444445</v>
          </cell>
          <cell r="E560">
            <v>7.11111111111111</v>
          </cell>
        </row>
        <row r="561">
          <cell r="A561">
            <v>36615.635416666664</v>
          </cell>
          <cell r="E561">
            <v>7.11111111111111</v>
          </cell>
        </row>
        <row r="562">
          <cell r="A562">
            <v>36615.63888888889</v>
          </cell>
          <cell r="E562">
            <v>7.222222222222222</v>
          </cell>
        </row>
        <row r="563">
          <cell r="A563">
            <v>36615.64236111111</v>
          </cell>
          <cell r="E563">
            <v>7.222222222222222</v>
          </cell>
        </row>
        <row r="564">
          <cell r="A564">
            <v>36615.645833333336</v>
          </cell>
          <cell r="E564">
            <v>7.222222222222222</v>
          </cell>
        </row>
        <row r="565">
          <cell r="A565">
            <v>36615.649305555555</v>
          </cell>
          <cell r="E565">
            <v>7.222222222222222</v>
          </cell>
        </row>
        <row r="566">
          <cell r="A566">
            <v>36615.65277777778</v>
          </cell>
          <cell r="E566">
            <v>7.222222222222222</v>
          </cell>
        </row>
        <row r="567">
          <cell r="A567">
            <v>36615.65625</v>
          </cell>
          <cell r="E567">
            <v>7.222222222222222</v>
          </cell>
        </row>
        <row r="568">
          <cell r="A568">
            <v>36615.65972222222</v>
          </cell>
          <cell r="E568">
            <v>7.222222222222222</v>
          </cell>
        </row>
        <row r="569">
          <cell r="A569">
            <v>36615.663194444445</v>
          </cell>
          <cell r="E569">
            <v>7.222222222222222</v>
          </cell>
        </row>
        <row r="570">
          <cell r="A570">
            <v>36615.666666666664</v>
          </cell>
          <cell r="E570">
            <v>7.222222222222222</v>
          </cell>
        </row>
        <row r="571">
          <cell r="A571">
            <v>36615.67013888889</v>
          </cell>
          <cell r="E571">
            <v>7.277777777777778</v>
          </cell>
        </row>
        <row r="572">
          <cell r="A572">
            <v>36615.67361111111</v>
          </cell>
          <cell r="E572">
            <v>7.277777777777778</v>
          </cell>
        </row>
        <row r="573">
          <cell r="A573">
            <v>36615.677083333336</v>
          </cell>
          <cell r="E573">
            <v>7.277777777777778</v>
          </cell>
        </row>
        <row r="574">
          <cell r="A574">
            <v>36615.680555555555</v>
          </cell>
          <cell r="E574">
            <v>7.277777777777778</v>
          </cell>
        </row>
        <row r="575">
          <cell r="A575">
            <v>36615.68402777778</v>
          </cell>
          <cell r="E575">
            <v>7.277777777777778</v>
          </cell>
        </row>
        <row r="576">
          <cell r="A576">
            <v>36615.6875</v>
          </cell>
          <cell r="E576">
            <v>7.277777777777778</v>
          </cell>
        </row>
        <row r="577">
          <cell r="A577">
            <v>36615.69097222222</v>
          </cell>
          <cell r="E577">
            <v>7.277777777777778</v>
          </cell>
        </row>
        <row r="578">
          <cell r="A578">
            <v>36615.694444444445</v>
          </cell>
          <cell r="E578">
            <v>7.277777777777778</v>
          </cell>
        </row>
        <row r="579">
          <cell r="A579">
            <v>36615.697916666664</v>
          </cell>
          <cell r="E579">
            <v>7.277777777777778</v>
          </cell>
        </row>
        <row r="580">
          <cell r="A580">
            <v>36615.70138888889</v>
          </cell>
          <cell r="E580">
            <v>7.277777777777778</v>
          </cell>
        </row>
        <row r="581">
          <cell r="A581">
            <v>36615.70486111111</v>
          </cell>
          <cell r="E581">
            <v>7.277777777777778</v>
          </cell>
        </row>
        <row r="582">
          <cell r="A582">
            <v>36615.708333333336</v>
          </cell>
          <cell r="E582">
            <v>7.277777777777778</v>
          </cell>
        </row>
        <row r="583">
          <cell r="A583">
            <v>36615.711805555555</v>
          </cell>
          <cell r="E583">
            <v>7.277777777777778</v>
          </cell>
        </row>
        <row r="584">
          <cell r="A584">
            <v>36615.71527777778</v>
          </cell>
          <cell r="E584">
            <v>7.277777777777778</v>
          </cell>
        </row>
        <row r="585">
          <cell r="A585">
            <v>36615.71875</v>
          </cell>
          <cell r="E585">
            <v>7.277777777777778</v>
          </cell>
        </row>
        <row r="586">
          <cell r="A586">
            <v>36615.72222222222</v>
          </cell>
          <cell r="E586">
            <v>7.277777777777778</v>
          </cell>
        </row>
        <row r="587">
          <cell r="A587">
            <v>36615.725694444445</v>
          </cell>
          <cell r="E587">
            <v>7.277777777777778</v>
          </cell>
        </row>
        <row r="588">
          <cell r="A588">
            <v>36615.729166666664</v>
          </cell>
          <cell r="E588">
            <v>7.3888888888888875</v>
          </cell>
        </row>
        <row r="589">
          <cell r="A589">
            <v>36615.73263888889</v>
          </cell>
          <cell r="E589">
            <v>7.3888888888888875</v>
          </cell>
        </row>
        <row r="590">
          <cell r="A590">
            <v>36615.73611111111</v>
          </cell>
          <cell r="E590">
            <v>7.3888888888888875</v>
          </cell>
        </row>
        <row r="591">
          <cell r="A591">
            <v>36615.739583333336</v>
          </cell>
          <cell r="E591">
            <v>7.3888888888888875</v>
          </cell>
        </row>
        <row r="592">
          <cell r="A592">
            <v>36615.743055555555</v>
          </cell>
          <cell r="E592">
            <v>7.3888888888888875</v>
          </cell>
        </row>
        <row r="593">
          <cell r="A593">
            <v>36615.74652777778</v>
          </cell>
          <cell r="E593">
            <v>7.3888888888888875</v>
          </cell>
        </row>
        <row r="594">
          <cell r="A594">
            <v>36615.75</v>
          </cell>
          <cell r="E594">
            <v>7.3888888888888875</v>
          </cell>
        </row>
        <row r="595">
          <cell r="A595">
            <v>36615.75347222222</v>
          </cell>
          <cell r="E595">
            <v>7.3888888888888875</v>
          </cell>
        </row>
        <row r="596">
          <cell r="A596">
            <v>36615.756944444445</v>
          </cell>
          <cell r="E596">
            <v>7.3888888888888875</v>
          </cell>
        </row>
        <row r="597">
          <cell r="A597">
            <v>36615.760416666664</v>
          </cell>
          <cell r="E597">
            <v>7.5</v>
          </cell>
        </row>
        <row r="598">
          <cell r="A598">
            <v>36615.76388888889</v>
          </cell>
          <cell r="E598">
            <v>7.5</v>
          </cell>
        </row>
        <row r="599">
          <cell r="A599">
            <v>36615.76736111111</v>
          </cell>
          <cell r="E599">
            <v>7.5</v>
          </cell>
        </row>
        <row r="600">
          <cell r="A600">
            <v>36615.770833333336</v>
          </cell>
          <cell r="E600">
            <v>7.5</v>
          </cell>
        </row>
        <row r="601">
          <cell r="A601">
            <v>36615.774305555555</v>
          </cell>
          <cell r="E601">
            <v>7.5</v>
          </cell>
        </row>
        <row r="602">
          <cell r="A602">
            <v>36615.77777777778</v>
          </cell>
          <cell r="E602">
            <v>7.5</v>
          </cell>
        </row>
        <row r="603">
          <cell r="A603">
            <v>36615.78125</v>
          </cell>
          <cell r="E603">
            <v>7.5</v>
          </cell>
        </row>
        <row r="604">
          <cell r="A604">
            <v>36615.78472222222</v>
          </cell>
          <cell r="E604">
            <v>7.5</v>
          </cell>
        </row>
        <row r="605">
          <cell r="A605">
            <v>36615.788194444445</v>
          </cell>
          <cell r="E605">
            <v>7.5</v>
          </cell>
        </row>
        <row r="606">
          <cell r="A606">
            <v>36615.791666666664</v>
          </cell>
          <cell r="E606">
            <v>7.5</v>
          </cell>
        </row>
        <row r="607">
          <cell r="A607">
            <v>36615.79513888889</v>
          </cell>
          <cell r="E607">
            <v>7.5</v>
          </cell>
        </row>
        <row r="608">
          <cell r="A608">
            <v>36615.79861111111</v>
          </cell>
          <cell r="E608">
            <v>7.5</v>
          </cell>
        </row>
        <row r="609">
          <cell r="A609">
            <v>36615.802083333336</v>
          </cell>
          <cell r="E609">
            <v>7.5</v>
          </cell>
        </row>
        <row r="610">
          <cell r="A610">
            <v>36615.805555555555</v>
          </cell>
          <cell r="E610">
            <v>7.5</v>
          </cell>
        </row>
        <row r="611">
          <cell r="A611">
            <v>36615.80902777778</v>
          </cell>
          <cell r="E611">
            <v>7.5</v>
          </cell>
        </row>
        <row r="612">
          <cell r="A612">
            <v>36615.8125</v>
          </cell>
          <cell r="E612">
            <v>7.5</v>
          </cell>
        </row>
        <row r="613">
          <cell r="A613">
            <v>36615.81597222222</v>
          </cell>
          <cell r="E613">
            <v>7.5</v>
          </cell>
        </row>
        <row r="614">
          <cell r="A614">
            <v>36615.819444444445</v>
          </cell>
          <cell r="E614">
            <v>7.5</v>
          </cell>
        </row>
        <row r="615">
          <cell r="A615">
            <v>36615.822916666664</v>
          </cell>
          <cell r="E615">
            <v>7.5</v>
          </cell>
        </row>
        <row r="616">
          <cell r="A616">
            <v>36615.82638888889</v>
          </cell>
          <cell r="E616">
            <v>7.5</v>
          </cell>
        </row>
        <row r="617">
          <cell r="A617">
            <v>36615.82986111111</v>
          </cell>
          <cell r="E617">
            <v>7.5</v>
          </cell>
        </row>
        <row r="618">
          <cell r="A618">
            <v>36615.833333333336</v>
          </cell>
          <cell r="E618">
            <v>7.5</v>
          </cell>
        </row>
        <row r="619">
          <cell r="A619">
            <v>36615.836805555555</v>
          </cell>
          <cell r="E619">
            <v>7.5</v>
          </cell>
        </row>
        <row r="620">
          <cell r="A620">
            <v>36615.84027777778</v>
          </cell>
          <cell r="E620">
            <v>7.5</v>
          </cell>
        </row>
        <row r="621">
          <cell r="A621">
            <v>36615.84375</v>
          </cell>
          <cell r="E621">
            <v>7.5</v>
          </cell>
        </row>
        <row r="622">
          <cell r="A622">
            <v>36615.84722222222</v>
          </cell>
          <cell r="E622">
            <v>7.5</v>
          </cell>
        </row>
        <row r="623">
          <cell r="A623">
            <v>36615.850694444445</v>
          </cell>
          <cell r="E623">
            <v>7.5</v>
          </cell>
        </row>
        <row r="624">
          <cell r="A624">
            <v>36615.854166666664</v>
          </cell>
          <cell r="E624">
            <v>7.5</v>
          </cell>
        </row>
        <row r="625">
          <cell r="A625">
            <v>36615.85763888889</v>
          </cell>
          <cell r="E625">
            <v>7.5</v>
          </cell>
        </row>
        <row r="626">
          <cell r="A626">
            <v>36615.86111111111</v>
          </cell>
          <cell r="E626">
            <v>7.5</v>
          </cell>
        </row>
        <row r="627">
          <cell r="A627">
            <v>36615.864583333336</v>
          </cell>
          <cell r="E627">
            <v>7.5</v>
          </cell>
        </row>
        <row r="628">
          <cell r="A628">
            <v>36615.868055555555</v>
          </cell>
          <cell r="E628">
            <v>7.5</v>
          </cell>
        </row>
        <row r="629">
          <cell r="A629">
            <v>36615.87152777778</v>
          </cell>
          <cell r="E629">
            <v>7.5</v>
          </cell>
        </row>
        <row r="630">
          <cell r="A630">
            <v>36615.875</v>
          </cell>
          <cell r="E630">
            <v>7.5</v>
          </cell>
        </row>
        <row r="631">
          <cell r="A631">
            <v>36615.87847222222</v>
          </cell>
          <cell r="E631">
            <v>7.5</v>
          </cell>
        </row>
        <row r="632">
          <cell r="A632">
            <v>36615.881944444445</v>
          </cell>
          <cell r="E632">
            <v>7.5</v>
          </cell>
        </row>
        <row r="633">
          <cell r="A633">
            <v>36615.885416666664</v>
          </cell>
          <cell r="E633">
            <v>7.5</v>
          </cell>
        </row>
        <row r="634">
          <cell r="A634">
            <v>36615.88888888889</v>
          </cell>
          <cell r="E634">
            <v>7.5</v>
          </cell>
        </row>
        <row r="635">
          <cell r="A635">
            <v>36615.89236111111</v>
          </cell>
          <cell r="E635">
            <v>7.5</v>
          </cell>
        </row>
        <row r="636">
          <cell r="A636">
            <v>36615.895833333336</v>
          </cell>
          <cell r="E636">
            <v>7.5</v>
          </cell>
        </row>
        <row r="637">
          <cell r="A637">
            <v>36615.899305555555</v>
          </cell>
          <cell r="E637">
            <v>7.5</v>
          </cell>
        </row>
        <row r="638">
          <cell r="A638">
            <v>36615.90277777778</v>
          </cell>
          <cell r="E638">
            <v>7.5</v>
          </cell>
        </row>
        <row r="639">
          <cell r="A639">
            <v>36615.90625</v>
          </cell>
          <cell r="E639">
            <v>7.5</v>
          </cell>
        </row>
        <row r="640">
          <cell r="A640">
            <v>36615.90972222222</v>
          </cell>
          <cell r="E640">
            <v>7.5</v>
          </cell>
        </row>
        <row r="641">
          <cell r="A641">
            <v>36615.913194444445</v>
          </cell>
          <cell r="E641">
            <v>7.5</v>
          </cell>
        </row>
        <row r="642">
          <cell r="A642">
            <v>36615.916666666664</v>
          </cell>
          <cell r="E642">
            <v>7.5</v>
          </cell>
        </row>
        <row r="643">
          <cell r="A643">
            <v>36615.92013888889</v>
          </cell>
          <cell r="E643">
            <v>7.5</v>
          </cell>
        </row>
        <row r="644">
          <cell r="A644">
            <v>36615.92361111111</v>
          </cell>
          <cell r="E644">
            <v>7.5</v>
          </cell>
        </row>
        <row r="645">
          <cell r="A645">
            <v>36615.927083333336</v>
          </cell>
          <cell r="E645">
            <v>7.5</v>
          </cell>
        </row>
        <row r="646">
          <cell r="A646">
            <v>36615.930555555555</v>
          </cell>
          <cell r="E646">
            <v>7.5</v>
          </cell>
        </row>
        <row r="647">
          <cell r="A647">
            <v>36615.93402777778</v>
          </cell>
          <cell r="E647">
            <v>7.5</v>
          </cell>
        </row>
        <row r="648">
          <cell r="A648">
            <v>36615.9375</v>
          </cell>
          <cell r="E648">
            <v>7.5</v>
          </cell>
        </row>
        <row r="649">
          <cell r="A649">
            <v>36615.94097222222</v>
          </cell>
          <cell r="E649">
            <v>7.3888888888888875</v>
          </cell>
        </row>
        <row r="650">
          <cell r="A650">
            <v>36615.944444444445</v>
          </cell>
          <cell r="E650">
            <v>7.3888888888888875</v>
          </cell>
        </row>
        <row r="651">
          <cell r="A651">
            <v>36615.947916666664</v>
          </cell>
          <cell r="E651">
            <v>7.3888888888888875</v>
          </cell>
        </row>
        <row r="652">
          <cell r="A652">
            <v>36615.95138888889</v>
          </cell>
          <cell r="E652">
            <v>7.3888888888888875</v>
          </cell>
        </row>
        <row r="653">
          <cell r="A653">
            <v>36615.95486111111</v>
          </cell>
          <cell r="E653">
            <v>7.3888888888888875</v>
          </cell>
        </row>
        <row r="654">
          <cell r="A654">
            <v>36615.958333333336</v>
          </cell>
          <cell r="E654">
            <v>7.3888888888888875</v>
          </cell>
        </row>
        <row r="655">
          <cell r="A655">
            <v>36615.961805555555</v>
          </cell>
          <cell r="E655">
            <v>7.3888888888888875</v>
          </cell>
        </row>
        <row r="656">
          <cell r="A656">
            <v>36615.96527777778</v>
          </cell>
          <cell r="E656">
            <v>7.3888888888888875</v>
          </cell>
        </row>
        <row r="657">
          <cell r="A657">
            <v>36615.96875</v>
          </cell>
          <cell r="E657">
            <v>7.3888888888888875</v>
          </cell>
        </row>
        <row r="658">
          <cell r="A658">
            <v>36615.97222222222</v>
          </cell>
          <cell r="E658">
            <v>7.3888888888888875</v>
          </cell>
        </row>
        <row r="659">
          <cell r="A659">
            <v>36615.975694444445</v>
          </cell>
          <cell r="E659">
            <v>7.3888888888888875</v>
          </cell>
        </row>
        <row r="660">
          <cell r="A660">
            <v>36615.979166666664</v>
          </cell>
          <cell r="E660">
            <v>7.3888888888888875</v>
          </cell>
        </row>
        <row r="661">
          <cell r="A661">
            <v>36615.98263888889</v>
          </cell>
          <cell r="E661">
            <v>7.3888888888888875</v>
          </cell>
        </row>
        <row r="662">
          <cell r="A662">
            <v>36615.98611111111</v>
          </cell>
          <cell r="E662">
            <v>7.3888888888888875</v>
          </cell>
        </row>
        <row r="663">
          <cell r="A663">
            <v>36615.989583333336</v>
          </cell>
          <cell r="E663">
            <v>7.3888888888888875</v>
          </cell>
        </row>
        <row r="664">
          <cell r="A664">
            <v>36615.993055555555</v>
          </cell>
          <cell r="E664">
            <v>7.3888888888888875</v>
          </cell>
        </row>
        <row r="665">
          <cell r="A665">
            <v>36615.99652777778</v>
          </cell>
          <cell r="E665">
            <v>7.3888888888888875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2"/>
  <sheetViews>
    <sheetView tabSelected="1" zoomScalePageLayoutView="0" workbookViewId="0" topLeftCell="A1">
      <pane ySplit="3" topLeftCell="A496" activePane="bottomLeft" state="frozen"/>
      <selection pane="topLeft" activeCell="A1" sqref="A1"/>
      <selection pane="bottomLeft" activeCell="K544" sqref="K544"/>
    </sheetView>
  </sheetViews>
  <sheetFormatPr defaultColWidth="9.00390625" defaultRowHeight="12.75"/>
  <cols>
    <col min="1" max="1" width="19.625" style="1" customWidth="1"/>
    <col min="2" max="2" width="10.625" style="0" customWidth="1"/>
    <col min="3" max="3" width="16.75390625" style="0" customWidth="1"/>
    <col min="4" max="4" width="16.125" style="0" customWidth="1"/>
    <col min="5" max="5" width="6.875" style="0" customWidth="1"/>
  </cols>
  <sheetData>
    <row r="1" ht="15">
      <c r="A1" s="3" t="s">
        <v>5</v>
      </c>
    </row>
    <row r="3" spans="1:5" s="2" customFormat="1" ht="15.75">
      <c r="A3" s="5" t="s">
        <v>3</v>
      </c>
      <c r="B3" s="6" t="s">
        <v>0</v>
      </c>
      <c r="C3" s="7" t="s">
        <v>4</v>
      </c>
      <c r="D3" s="8" t="s">
        <v>1</v>
      </c>
      <c r="E3" s="7" t="s">
        <v>2</v>
      </c>
    </row>
    <row r="4" spans="1:5" ht="12.75">
      <c r="A4" s="9">
        <v>36613.70138888889</v>
      </c>
      <c r="B4" s="4">
        <v>7.9</v>
      </c>
      <c r="C4" s="10">
        <v>11.6</v>
      </c>
      <c r="D4" s="11">
        <v>0.342</v>
      </c>
      <c r="E4" s="10">
        <v>8</v>
      </c>
    </row>
    <row r="5" spans="1:5" ht="12.75">
      <c r="A5" s="9">
        <v>36613.70486111111</v>
      </c>
      <c r="B5" s="4">
        <v>8</v>
      </c>
      <c r="C5" s="10">
        <v>11.4</v>
      </c>
      <c r="D5" s="11">
        <v>0.342</v>
      </c>
      <c r="E5" s="10">
        <v>8</v>
      </c>
    </row>
    <row r="6" spans="1:5" ht="12.75">
      <c r="A6" s="9">
        <v>36613.708333333336</v>
      </c>
      <c r="B6" s="4">
        <v>8</v>
      </c>
      <c r="C6" s="10">
        <v>11.4</v>
      </c>
      <c r="D6" s="11">
        <v>0.342</v>
      </c>
      <c r="E6" s="10">
        <v>8</v>
      </c>
    </row>
    <row r="7" spans="1:5" ht="12.75">
      <c r="A7" s="9">
        <v>36613.711805555555</v>
      </c>
      <c r="B7" s="4"/>
      <c r="C7" s="10">
        <v>11.4</v>
      </c>
      <c r="D7" s="11">
        <v>0.342</v>
      </c>
      <c r="E7" s="10">
        <v>8</v>
      </c>
    </row>
    <row r="8" spans="1:5" ht="12.75">
      <c r="A8" s="9">
        <v>36613.71527777778</v>
      </c>
      <c r="B8" s="4"/>
      <c r="C8" s="10">
        <v>11.3</v>
      </c>
      <c r="D8" s="11">
        <v>0.344</v>
      </c>
      <c r="E8" s="10">
        <v>8</v>
      </c>
    </row>
    <row r="9" spans="1:5" ht="12.75">
      <c r="A9" s="9">
        <v>36613.71875</v>
      </c>
      <c r="B9" s="4"/>
      <c r="C9" s="10">
        <v>11.4</v>
      </c>
      <c r="D9" s="11">
        <v>0.344</v>
      </c>
      <c r="E9" s="10">
        <v>8</v>
      </c>
    </row>
    <row r="10" spans="1:5" ht="12.75">
      <c r="A10" s="9">
        <v>36613.72222222222</v>
      </c>
      <c r="B10" s="4"/>
      <c r="C10" s="10">
        <v>11.3</v>
      </c>
      <c r="D10" s="11">
        <v>0.342</v>
      </c>
      <c r="E10" s="10">
        <v>8</v>
      </c>
    </row>
    <row r="11" spans="1:5" ht="12.75">
      <c r="A11" s="9">
        <v>36613.725694444445</v>
      </c>
      <c r="B11" s="4"/>
      <c r="C11" s="10">
        <v>11.4</v>
      </c>
      <c r="D11" s="11">
        <v>0.344</v>
      </c>
      <c r="E11" s="10">
        <v>8</v>
      </c>
    </row>
    <row r="12" spans="1:5" ht="12.75">
      <c r="A12" s="9">
        <v>36613.729166666664</v>
      </c>
      <c r="B12" s="4"/>
      <c r="C12" s="10">
        <v>11.4</v>
      </c>
      <c r="D12" s="11">
        <v>0.344</v>
      </c>
      <c r="E12" s="10">
        <v>8</v>
      </c>
    </row>
    <row r="13" spans="1:5" ht="12.75">
      <c r="A13" s="9">
        <v>36613.73263888889</v>
      </c>
      <c r="B13" s="4"/>
      <c r="C13" s="10">
        <v>11.3</v>
      </c>
      <c r="D13" s="11">
        <v>0.344</v>
      </c>
      <c r="E13" s="10">
        <v>8</v>
      </c>
    </row>
    <row r="14" spans="1:5" ht="12.75">
      <c r="A14" s="9">
        <v>36613.73611111111</v>
      </c>
      <c r="B14" s="4"/>
      <c r="C14" s="10">
        <v>11.2</v>
      </c>
      <c r="D14" s="11">
        <v>0.344</v>
      </c>
      <c r="E14" s="10">
        <v>8</v>
      </c>
    </row>
    <row r="15" spans="1:5" ht="12.75">
      <c r="A15" s="9">
        <v>36613.739583333336</v>
      </c>
      <c r="B15" s="4"/>
      <c r="C15" s="10">
        <v>11.2</v>
      </c>
      <c r="D15" s="11">
        <v>0.342</v>
      </c>
      <c r="E15" s="10">
        <v>8</v>
      </c>
    </row>
    <row r="16" spans="1:5" ht="12.75">
      <c r="A16" s="9">
        <v>36613.743055555555</v>
      </c>
      <c r="B16" s="4"/>
      <c r="C16" s="10">
        <v>11.2</v>
      </c>
      <c r="D16" s="11">
        <v>0.342</v>
      </c>
      <c r="E16" s="10">
        <v>8</v>
      </c>
    </row>
    <row r="17" spans="1:5" ht="12.75">
      <c r="A17" s="9">
        <v>36613.74652777778</v>
      </c>
      <c r="B17" s="4"/>
      <c r="C17" s="10">
        <v>11.2</v>
      </c>
      <c r="D17" s="11">
        <v>0.342</v>
      </c>
      <c r="E17" s="10">
        <v>8</v>
      </c>
    </row>
    <row r="18" spans="1:5" ht="12.75">
      <c r="A18" s="9">
        <v>36613.75</v>
      </c>
      <c r="B18" s="4"/>
      <c r="C18" s="10">
        <v>11.2</v>
      </c>
      <c r="D18" s="11">
        <v>0.342</v>
      </c>
      <c r="E18" s="10">
        <v>8</v>
      </c>
    </row>
    <row r="19" spans="1:5" ht="12.75">
      <c r="A19" s="9">
        <v>36613.75347222222</v>
      </c>
      <c r="B19" s="4"/>
      <c r="C19" s="10">
        <v>11.2</v>
      </c>
      <c r="D19" s="11">
        <v>0.344</v>
      </c>
      <c r="E19" s="10">
        <v>8</v>
      </c>
    </row>
    <row r="20" spans="1:5" ht="12.75">
      <c r="A20" s="9">
        <v>36613.756944444445</v>
      </c>
      <c r="B20" s="4"/>
      <c r="C20" s="10">
        <v>11.2</v>
      </c>
      <c r="D20" s="11">
        <v>0.342</v>
      </c>
      <c r="E20" s="10">
        <v>8</v>
      </c>
    </row>
    <row r="21" spans="1:5" ht="12.75">
      <c r="A21" s="9">
        <v>36613.760416666664</v>
      </c>
      <c r="B21" s="4"/>
      <c r="C21" s="10">
        <v>11.2</v>
      </c>
      <c r="D21" s="11">
        <v>0.344</v>
      </c>
      <c r="E21" s="10">
        <v>8</v>
      </c>
    </row>
    <row r="22" spans="1:5" ht="12.75">
      <c r="A22" s="9">
        <v>36613.76388888889</v>
      </c>
      <c r="B22" s="4"/>
      <c r="C22" s="10">
        <v>11.2</v>
      </c>
      <c r="D22" s="11">
        <v>0.348</v>
      </c>
      <c r="E22" s="10">
        <v>8</v>
      </c>
    </row>
    <row r="23" spans="1:5" ht="12.75">
      <c r="A23" s="9">
        <v>36613.76736111111</v>
      </c>
      <c r="B23" s="4"/>
      <c r="C23" s="10">
        <v>11.1</v>
      </c>
      <c r="D23" s="11">
        <v>0.346</v>
      </c>
      <c r="E23" s="10">
        <v>8</v>
      </c>
    </row>
    <row r="24" spans="1:5" ht="12.75">
      <c r="A24" s="9">
        <v>36613.770833333336</v>
      </c>
      <c r="B24" s="4"/>
      <c r="C24" s="10">
        <v>11.1</v>
      </c>
      <c r="D24" s="11">
        <v>0.344</v>
      </c>
      <c r="E24" s="10">
        <v>8</v>
      </c>
    </row>
    <row r="25" spans="1:5" ht="12.75">
      <c r="A25" s="12">
        <v>36613.774305555555</v>
      </c>
      <c r="B25" s="4"/>
      <c r="C25" s="4">
        <v>11.1</v>
      </c>
      <c r="D25" s="4">
        <v>0.344</v>
      </c>
      <c r="E25" s="4">
        <v>8</v>
      </c>
    </row>
    <row r="26" spans="1:5" ht="12.75">
      <c r="A26" s="12">
        <v>36613.77777777778</v>
      </c>
      <c r="B26" s="4"/>
      <c r="C26" s="4">
        <v>11</v>
      </c>
      <c r="D26" s="4">
        <v>0.348</v>
      </c>
      <c r="E26" s="4">
        <v>8</v>
      </c>
    </row>
    <row r="27" spans="1:5" ht="12.75">
      <c r="A27" s="12">
        <v>36613.78125</v>
      </c>
      <c r="B27" s="4"/>
      <c r="C27" s="4">
        <v>11</v>
      </c>
      <c r="D27" s="4">
        <v>0.348</v>
      </c>
      <c r="E27" s="4">
        <v>8</v>
      </c>
    </row>
    <row r="28" spans="1:5" ht="12.75">
      <c r="A28" s="12">
        <v>36613.78472222222</v>
      </c>
      <c r="B28" s="4"/>
      <c r="C28" s="4">
        <v>11</v>
      </c>
      <c r="D28" s="4">
        <v>0.346</v>
      </c>
      <c r="E28" s="4">
        <v>8</v>
      </c>
    </row>
    <row r="29" spans="1:5" ht="12.75">
      <c r="A29" s="12">
        <v>36613.788194444445</v>
      </c>
      <c r="B29" s="4"/>
      <c r="C29" s="4">
        <v>11</v>
      </c>
      <c r="D29" s="4">
        <v>0.346</v>
      </c>
      <c r="E29" s="4">
        <v>8</v>
      </c>
    </row>
    <row r="30" spans="1:5" ht="12.75">
      <c r="A30" s="12">
        <v>36613.791666666664</v>
      </c>
      <c r="B30" s="4"/>
      <c r="C30" s="4">
        <v>10.9</v>
      </c>
      <c r="D30" s="4">
        <v>0.346</v>
      </c>
      <c r="E30" s="4">
        <v>8</v>
      </c>
    </row>
    <row r="31" spans="1:5" ht="12.75">
      <c r="A31" s="12">
        <v>36613.79513888889</v>
      </c>
      <c r="B31" s="4"/>
      <c r="C31" s="4">
        <v>10.9</v>
      </c>
      <c r="D31" s="4">
        <v>0.346</v>
      </c>
      <c r="E31" s="4">
        <v>8</v>
      </c>
    </row>
    <row r="32" spans="1:5" ht="12.75">
      <c r="A32" s="12">
        <v>36613.79861111111</v>
      </c>
      <c r="B32" s="4"/>
      <c r="C32" s="4">
        <v>10.9</v>
      </c>
      <c r="D32" s="4">
        <v>0.348</v>
      </c>
      <c r="E32" s="4">
        <v>8</v>
      </c>
    </row>
    <row r="33" spans="1:5" ht="12.75">
      <c r="A33" s="12">
        <v>36613.802083333336</v>
      </c>
      <c r="B33" s="4"/>
      <c r="C33" s="4">
        <v>10.8</v>
      </c>
      <c r="D33" s="4">
        <v>0.348</v>
      </c>
      <c r="E33" s="4">
        <v>8</v>
      </c>
    </row>
    <row r="34" spans="1:5" ht="12.75">
      <c r="A34" s="12">
        <v>36613.805555555555</v>
      </c>
      <c r="B34" s="4"/>
      <c r="C34" s="4">
        <v>10.8</v>
      </c>
      <c r="D34" s="4">
        <v>0.346</v>
      </c>
      <c r="E34" s="4">
        <v>8</v>
      </c>
    </row>
    <row r="35" spans="1:5" ht="12.75">
      <c r="A35" s="12">
        <v>36613.80902777778</v>
      </c>
      <c r="B35" s="4"/>
      <c r="C35" s="4">
        <v>10.8</v>
      </c>
      <c r="D35" s="4">
        <v>0.346</v>
      </c>
      <c r="E35" s="4">
        <v>8</v>
      </c>
    </row>
    <row r="36" spans="1:5" ht="12.75">
      <c r="A36" s="12">
        <v>36613.8125</v>
      </c>
      <c r="B36" s="4"/>
      <c r="C36" s="4">
        <v>10.9</v>
      </c>
      <c r="D36" s="4">
        <v>0.348</v>
      </c>
      <c r="E36" s="4">
        <v>8</v>
      </c>
    </row>
    <row r="37" spans="1:5" ht="12.75">
      <c r="A37" s="12">
        <v>36613.81597222222</v>
      </c>
      <c r="B37" s="4"/>
      <c r="C37" s="4">
        <v>10.8</v>
      </c>
      <c r="D37" s="4">
        <v>0.346</v>
      </c>
      <c r="E37" s="4">
        <v>8</v>
      </c>
    </row>
    <row r="38" spans="1:5" ht="12.75">
      <c r="A38" s="12">
        <v>36613.819444444445</v>
      </c>
      <c r="B38" s="4"/>
      <c r="C38" s="4">
        <v>10.9</v>
      </c>
      <c r="D38" s="4">
        <v>0.348</v>
      </c>
      <c r="E38" s="4">
        <v>8</v>
      </c>
    </row>
    <row r="39" spans="1:5" ht="12.75">
      <c r="A39" s="12">
        <v>36613.822916666664</v>
      </c>
      <c r="B39" s="4"/>
      <c r="C39" s="4">
        <v>10.9</v>
      </c>
      <c r="D39" s="4">
        <v>0.348</v>
      </c>
      <c r="E39" s="4">
        <v>8</v>
      </c>
    </row>
    <row r="40" spans="1:5" ht="12.75">
      <c r="A40" s="12">
        <v>36613.82638888889</v>
      </c>
      <c r="B40" s="4"/>
      <c r="C40" s="4">
        <v>10.9</v>
      </c>
      <c r="D40" s="4">
        <v>0.344</v>
      </c>
      <c r="E40" s="4">
        <v>8</v>
      </c>
    </row>
    <row r="41" spans="1:5" ht="12.75">
      <c r="A41" s="12">
        <v>36613.82986111111</v>
      </c>
      <c r="B41" s="4"/>
      <c r="C41" s="4">
        <v>10.8</v>
      </c>
      <c r="D41" s="4">
        <v>0.352</v>
      </c>
      <c r="E41" s="4">
        <v>8</v>
      </c>
    </row>
    <row r="42" spans="1:5" ht="12.75">
      <c r="A42" s="12">
        <v>36613.833333333336</v>
      </c>
      <c r="B42" s="4"/>
      <c r="C42" s="4">
        <v>10.8</v>
      </c>
      <c r="D42" s="4">
        <v>0.348</v>
      </c>
      <c r="E42" s="4">
        <v>8</v>
      </c>
    </row>
    <row r="43" spans="1:5" ht="12.75">
      <c r="A43" s="12">
        <v>36613.836805555555</v>
      </c>
      <c r="B43" s="4"/>
      <c r="C43" s="4">
        <v>10.8</v>
      </c>
      <c r="D43" s="4">
        <v>0.346</v>
      </c>
      <c r="E43" s="4">
        <v>8</v>
      </c>
    </row>
    <row r="44" spans="1:5" ht="12.75">
      <c r="A44" s="12">
        <v>36613.84027777778</v>
      </c>
      <c r="B44" s="4"/>
      <c r="C44" s="4">
        <v>10.8</v>
      </c>
      <c r="D44" s="4">
        <v>0.346</v>
      </c>
      <c r="E44" s="4">
        <v>8</v>
      </c>
    </row>
    <row r="45" spans="1:5" ht="12.75">
      <c r="A45" s="12">
        <v>36613.84375</v>
      </c>
      <c r="B45" s="4"/>
      <c r="C45" s="4">
        <v>10.8</v>
      </c>
      <c r="D45" s="4">
        <v>0.344</v>
      </c>
      <c r="E45" s="4">
        <v>8</v>
      </c>
    </row>
    <row r="46" spans="1:5" ht="12.75">
      <c r="A46" s="12">
        <v>36613.84722222222</v>
      </c>
      <c r="B46" s="4"/>
      <c r="C46" s="4">
        <v>10.8</v>
      </c>
      <c r="D46" s="4">
        <v>0.346</v>
      </c>
      <c r="E46" s="4">
        <v>8</v>
      </c>
    </row>
    <row r="47" spans="1:5" ht="12.75">
      <c r="A47" s="12">
        <v>36613.850694444445</v>
      </c>
      <c r="B47" s="4"/>
      <c r="C47" s="4">
        <v>10.8</v>
      </c>
      <c r="D47" s="4">
        <v>0.346</v>
      </c>
      <c r="E47" s="4">
        <v>8</v>
      </c>
    </row>
    <row r="48" spans="1:5" ht="12.75">
      <c r="A48" s="12">
        <v>36613.854166666664</v>
      </c>
      <c r="B48" s="4"/>
      <c r="C48" s="4">
        <v>10.9</v>
      </c>
      <c r="D48" s="4">
        <v>0.346</v>
      </c>
      <c r="E48" s="4">
        <v>8</v>
      </c>
    </row>
    <row r="49" spans="1:5" ht="12.75">
      <c r="A49" s="12">
        <v>36613.85763888889</v>
      </c>
      <c r="B49" s="4"/>
      <c r="C49" s="4">
        <v>10.7</v>
      </c>
      <c r="D49" s="4">
        <v>0.346</v>
      </c>
      <c r="E49" s="4">
        <v>8</v>
      </c>
    </row>
    <row r="50" spans="1:5" ht="12.75">
      <c r="A50" s="12">
        <v>36613.86111111111</v>
      </c>
      <c r="B50" s="4"/>
      <c r="C50" s="4">
        <v>10.8</v>
      </c>
      <c r="D50" s="4">
        <v>0.348</v>
      </c>
      <c r="E50" s="4">
        <v>8</v>
      </c>
    </row>
    <row r="51" spans="1:5" ht="12.75">
      <c r="A51" s="12">
        <v>36613.864583333336</v>
      </c>
      <c r="B51" s="4"/>
      <c r="C51" s="4">
        <v>10.8</v>
      </c>
      <c r="D51" s="4">
        <v>0.344</v>
      </c>
      <c r="E51" s="4">
        <v>8</v>
      </c>
    </row>
    <row r="52" spans="1:5" ht="12.75">
      <c r="A52" s="12">
        <v>36613.868055555555</v>
      </c>
      <c r="B52" s="4"/>
      <c r="C52" s="4">
        <v>10.8</v>
      </c>
      <c r="D52" s="4">
        <v>0.346</v>
      </c>
      <c r="E52" s="4">
        <v>8</v>
      </c>
    </row>
    <row r="53" spans="1:5" ht="12.75">
      <c r="A53" s="12">
        <v>36613.87152777778</v>
      </c>
      <c r="B53" s="4"/>
      <c r="C53" s="4">
        <v>10.8</v>
      </c>
      <c r="D53" s="4">
        <v>0.346</v>
      </c>
      <c r="E53" s="4">
        <v>8</v>
      </c>
    </row>
    <row r="54" spans="1:5" ht="12.75">
      <c r="A54" s="12">
        <v>36613.875</v>
      </c>
      <c r="B54" s="4"/>
      <c r="C54" s="4">
        <v>10.8</v>
      </c>
      <c r="D54" s="4">
        <v>0.344</v>
      </c>
      <c r="E54" s="4">
        <v>8</v>
      </c>
    </row>
    <row r="55" spans="1:5" ht="12.75">
      <c r="A55" s="12">
        <v>36613.87847222222</v>
      </c>
      <c r="B55" s="4"/>
      <c r="C55" s="4">
        <v>10.8</v>
      </c>
      <c r="D55" s="4">
        <v>0.346</v>
      </c>
      <c r="E55" s="4">
        <v>8</v>
      </c>
    </row>
    <row r="56" spans="1:5" ht="12.75">
      <c r="A56" s="12">
        <v>36613.881944444445</v>
      </c>
      <c r="B56" s="4"/>
      <c r="C56" s="4">
        <v>10.7</v>
      </c>
      <c r="D56" s="4">
        <v>0.346</v>
      </c>
      <c r="E56" s="4">
        <v>8</v>
      </c>
    </row>
    <row r="57" spans="1:5" ht="12.75">
      <c r="A57" s="12">
        <v>36613.885416666664</v>
      </c>
      <c r="B57" s="4"/>
      <c r="C57" s="4">
        <v>10.7</v>
      </c>
      <c r="D57" s="4">
        <v>0.348</v>
      </c>
      <c r="E57" s="4">
        <v>8</v>
      </c>
    </row>
    <row r="58" spans="1:5" ht="12.75">
      <c r="A58" s="12">
        <v>36613.88888888889</v>
      </c>
      <c r="B58" s="4"/>
      <c r="C58" s="4">
        <v>10.6</v>
      </c>
      <c r="D58" s="4">
        <v>0.344</v>
      </c>
      <c r="E58" s="4">
        <v>8</v>
      </c>
    </row>
    <row r="59" spans="1:5" ht="12.75">
      <c r="A59" s="12">
        <v>36613.89236111111</v>
      </c>
      <c r="B59" s="4"/>
      <c r="C59" s="4">
        <v>10.6</v>
      </c>
      <c r="D59" s="4">
        <v>0.344</v>
      </c>
      <c r="E59" s="4">
        <v>8</v>
      </c>
    </row>
    <row r="60" spans="1:5" ht="12.75">
      <c r="A60" s="12">
        <v>36613.895833333336</v>
      </c>
      <c r="B60" s="4"/>
      <c r="C60" s="4">
        <v>10.6</v>
      </c>
      <c r="D60" s="4">
        <v>0.346</v>
      </c>
      <c r="E60" s="4">
        <v>8</v>
      </c>
    </row>
    <row r="61" spans="1:5" ht="12.75">
      <c r="A61" s="12">
        <v>36613.899305555555</v>
      </c>
      <c r="B61" s="4"/>
      <c r="C61" s="4">
        <v>10.6</v>
      </c>
      <c r="D61" s="4">
        <v>0.344</v>
      </c>
      <c r="E61" s="4">
        <v>8</v>
      </c>
    </row>
    <row r="62" spans="1:5" ht="12.75">
      <c r="A62" s="12">
        <v>36613.90277777778</v>
      </c>
      <c r="B62" s="4"/>
      <c r="C62" s="4">
        <v>10.6</v>
      </c>
      <c r="D62" s="4">
        <v>0.346</v>
      </c>
      <c r="E62" s="4">
        <v>8</v>
      </c>
    </row>
    <row r="63" spans="1:5" ht="12.75">
      <c r="A63" s="12">
        <v>36613.90625</v>
      </c>
      <c r="B63" s="4"/>
      <c r="C63" s="4">
        <v>10.6</v>
      </c>
      <c r="D63" s="4">
        <v>0.346</v>
      </c>
      <c r="E63" s="4">
        <v>8</v>
      </c>
    </row>
    <row r="64" spans="1:5" ht="12.75">
      <c r="A64" s="12">
        <v>36613.90972222222</v>
      </c>
      <c r="B64" s="4"/>
      <c r="C64" s="4">
        <v>10.5</v>
      </c>
      <c r="D64" s="4">
        <v>0.348</v>
      </c>
      <c r="E64" s="4">
        <v>8</v>
      </c>
    </row>
    <row r="65" spans="1:5" ht="12.75">
      <c r="A65" s="12">
        <v>36613.913194444445</v>
      </c>
      <c r="B65" s="4"/>
      <c r="C65" s="4">
        <v>10.6</v>
      </c>
      <c r="D65" s="4">
        <v>0.344</v>
      </c>
      <c r="E65" s="4">
        <v>8</v>
      </c>
    </row>
    <row r="66" spans="1:5" ht="12.75">
      <c r="A66" s="12">
        <v>36613.916666666664</v>
      </c>
      <c r="B66" s="4"/>
      <c r="C66" s="4">
        <v>10.6</v>
      </c>
      <c r="D66" s="4">
        <v>0.346</v>
      </c>
      <c r="E66" s="4">
        <v>8</v>
      </c>
    </row>
    <row r="67" spans="1:5" ht="12.75">
      <c r="A67" s="12">
        <v>36613.92013888889</v>
      </c>
      <c r="B67" s="4"/>
      <c r="C67" s="4">
        <v>10.5</v>
      </c>
      <c r="D67" s="4">
        <v>0.344</v>
      </c>
      <c r="E67" s="4">
        <v>8</v>
      </c>
    </row>
    <row r="68" spans="1:5" ht="12.75">
      <c r="A68" s="12">
        <v>36613.92361111111</v>
      </c>
      <c r="B68" s="4"/>
      <c r="C68" s="4">
        <v>10.6</v>
      </c>
      <c r="D68" s="4">
        <v>0.348</v>
      </c>
      <c r="E68" s="4">
        <v>8</v>
      </c>
    </row>
    <row r="69" spans="1:5" ht="12.75">
      <c r="A69" s="12">
        <v>36613.927083333336</v>
      </c>
      <c r="B69" s="4"/>
      <c r="C69" s="4">
        <v>10.6</v>
      </c>
      <c r="D69" s="4">
        <v>0.344</v>
      </c>
      <c r="E69" s="4">
        <v>8</v>
      </c>
    </row>
    <row r="70" spans="1:5" ht="12.75">
      <c r="A70" s="12">
        <v>36613.930555555555</v>
      </c>
      <c r="B70" s="4"/>
      <c r="C70" s="4">
        <v>10.6</v>
      </c>
      <c r="D70" s="4">
        <v>0.344</v>
      </c>
      <c r="E70" s="4">
        <v>8</v>
      </c>
    </row>
    <row r="71" spans="1:5" ht="12.75">
      <c r="A71" s="12">
        <v>36613.93402777778</v>
      </c>
      <c r="B71" s="4"/>
      <c r="C71" s="4">
        <v>10.6</v>
      </c>
      <c r="D71" s="4">
        <v>0.342</v>
      </c>
      <c r="E71" s="4">
        <v>8</v>
      </c>
    </row>
    <row r="72" spans="1:5" ht="12.75">
      <c r="A72" s="12">
        <v>36613.9375</v>
      </c>
      <c r="B72" s="4"/>
      <c r="C72" s="4">
        <v>10.6</v>
      </c>
      <c r="D72" s="4">
        <v>0.342</v>
      </c>
      <c r="E72" s="4">
        <v>8</v>
      </c>
    </row>
    <row r="73" spans="1:5" ht="12.75">
      <c r="A73" s="12">
        <v>36613.94097222222</v>
      </c>
      <c r="B73" s="4"/>
      <c r="C73" s="4">
        <v>10.6</v>
      </c>
      <c r="D73" s="4">
        <v>0.342</v>
      </c>
      <c r="E73" s="4">
        <v>8</v>
      </c>
    </row>
    <row r="74" spans="1:5" ht="12.75">
      <c r="A74" s="12">
        <v>36613.944444444445</v>
      </c>
      <c r="B74" s="4"/>
      <c r="C74" s="4">
        <v>10.6</v>
      </c>
      <c r="D74" s="4">
        <v>0.344</v>
      </c>
      <c r="E74" s="4">
        <v>8</v>
      </c>
    </row>
    <row r="75" spans="1:5" ht="12.75">
      <c r="A75" s="12">
        <v>36613.947916666664</v>
      </c>
      <c r="B75" s="4"/>
      <c r="C75" s="4">
        <v>10.5</v>
      </c>
      <c r="D75" s="4">
        <v>0.342</v>
      </c>
      <c r="E75" s="4">
        <v>8</v>
      </c>
    </row>
    <row r="76" spans="1:5" ht="12.75">
      <c r="A76" s="12">
        <v>36613.95138888889</v>
      </c>
      <c r="B76" s="4"/>
      <c r="C76" s="4">
        <v>10.5</v>
      </c>
      <c r="D76" s="4">
        <v>0.342</v>
      </c>
      <c r="E76" s="4">
        <v>8</v>
      </c>
    </row>
    <row r="77" spans="1:5" ht="12.75">
      <c r="A77" s="12">
        <v>36613.95486111111</v>
      </c>
      <c r="B77" s="4"/>
      <c r="C77" s="4">
        <v>10.6</v>
      </c>
      <c r="D77" s="4">
        <v>0.342</v>
      </c>
      <c r="E77" s="4">
        <v>8</v>
      </c>
    </row>
    <row r="78" spans="1:5" ht="12.75">
      <c r="A78" s="12">
        <v>36613.958333333336</v>
      </c>
      <c r="B78" s="4"/>
      <c r="C78" s="4">
        <v>10.5</v>
      </c>
      <c r="D78" s="4">
        <v>0.342</v>
      </c>
      <c r="E78" s="4">
        <v>8</v>
      </c>
    </row>
    <row r="79" spans="1:5" ht="12.75">
      <c r="A79" s="12">
        <v>36613.961805555555</v>
      </c>
      <c r="B79" s="4"/>
      <c r="C79" s="4">
        <v>10.5</v>
      </c>
      <c r="D79" s="4">
        <v>0.342</v>
      </c>
      <c r="E79" s="4">
        <v>8</v>
      </c>
    </row>
    <row r="80" spans="1:5" ht="12.75">
      <c r="A80" s="12">
        <v>36613.96527777778</v>
      </c>
      <c r="B80" s="4"/>
      <c r="C80" s="4">
        <v>10.5</v>
      </c>
      <c r="D80" s="4">
        <v>0.342</v>
      </c>
      <c r="E80" s="4">
        <v>8</v>
      </c>
    </row>
    <row r="81" spans="1:5" ht="12.75">
      <c r="A81" s="12">
        <v>36613.96875</v>
      </c>
      <c r="B81" s="4"/>
      <c r="C81" s="4">
        <v>10.5</v>
      </c>
      <c r="D81" s="4">
        <v>0.342</v>
      </c>
      <c r="E81" s="4">
        <v>8</v>
      </c>
    </row>
    <row r="82" spans="1:5" ht="12.75">
      <c r="A82" s="12">
        <v>36613.97222222222</v>
      </c>
      <c r="B82" s="4"/>
      <c r="C82" s="4">
        <v>10.5</v>
      </c>
      <c r="D82" s="4">
        <v>0.342</v>
      </c>
      <c r="E82" s="4">
        <v>8</v>
      </c>
    </row>
    <row r="83" spans="1:5" ht="12.75">
      <c r="A83" s="12">
        <v>36613.975694444445</v>
      </c>
      <c r="B83" s="4"/>
      <c r="C83" s="4">
        <v>10.6</v>
      </c>
      <c r="D83" s="4">
        <v>0.342</v>
      </c>
      <c r="E83" s="4">
        <v>8</v>
      </c>
    </row>
    <row r="84" spans="1:5" ht="12.75">
      <c r="A84" s="12">
        <v>36613.979166666664</v>
      </c>
      <c r="B84" s="4"/>
      <c r="C84" s="4">
        <v>10.5</v>
      </c>
      <c r="D84" s="4">
        <v>0.342</v>
      </c>
      <c r="E84" s="4">
        <v>8</v>
      </c>
    </row>
    <row r="85" spans="1:5" ht="12.75">
      <c r="A85" s="12">
        <v>36613.98263888889</v>
      </c>
      <c r="B85" s="4"/>
      <c r="C85" s="4">
        <v>10.5</v>
      </c>
      <c r="D85" s="4">
        <v>0.342</v>
      </c>
      <c r="E85" s="4">
        <v>8</v>
      </c>
    </row>
    <row r="86" spans="1:5" ht="12.75">
      <c r="A86" s="12">
        <v>36613.98611111111</v>
      </c>
      <c r="B86" s="4"/>
      <c r="C86" s="4">
        <v>10.5</v>
      </c>
      <c r="D86" s="4">
        <v>0.338</v>
      </c>
      <c r="E86" s="4">
        <v>8</v>
      </c>
    </row>
    <row r="87" spans="1:5" ht="12.75">
      <c r="A87" s="12">
        <v>36613.989583333336</v>
      </c>
      <c r="B87" s="4"/>
      <c r="C87" s="4">
        <v>10.4</v>
      </c>
      <c r="D87" s="4">
        <v>0.344</v>
      </c>
      <c r="E87" s="4">
        <v>8</v>
      </c>
    </row>
    <row r="88" spans="1:5" ht="12.75">
      <c r="A88" s="12">
        <v>36613.993055555555</v>
      </c>
      <c r="B88" s="4"/>
      <c r="C88" s="4">
        <v>10.5</v>
      </c>
      <c r="D88" s="4">
        <v>0.344</v>
      </c>
      <c r="E88" s="4">
        <v>8</v>
      </c>
    </row>
    <row r="89" spans="1:5" ht="12.75">
      <c r="A89" s="12">
        <v>36613.99652777778</v>
      </c>
      <c r="B89" s="4"/>
      <c r="C89" s="4">
        <v>10.5</v>
      </c>
      <c r="D89" s="4">
        <v>0.34</v>
      </c>
      <c r="E89" s="4">
        <v>8</v>
      </c>
    </row>
    <row r="90" spans="1:5" ht="12.75">
      <c r="A90" s="12">
        <v>36614</v>
      </c>
      <c r="B90" s="4"/>
      <c r="C90" s="4">
        <v>10.4</v>
      </c>
      <c r="D90" s="4">
        <v>0.338</v>
      </c>
      <c r="E90" s="4">
        <v>8</v>
      </c>
    </row>
    <row r="91" spans="1:5" ht="12.75">
      <c r="A91" s="12">
        <v>36614.00347222222</v>
      </c>
      <c r="B91" s="4"/>
      <c r="C91" s="4">
        <v>10.4</v>
      </c>
      <c r="D91" s="4">
        <v>0.342</v>
      </c>
      <c r="E91" s="4">
        <v>8</v>
      </c>
    </row>
    <row r="92" spans="1:5" ht="12.75">
      <c r="A92" s="12">
        <v>36614.006944444445</v>
      </c>
      <c r="B92" s="4"/>
      <c r="C92" s="4">
        <v>10.5</v>
      </c>
      <c r="D92" s="4">
        <v>0.342</v>
      </c>
      <c r="E92" s="4">
        <v>8</v>
      </c>
    </row>
    <row r="93" spans="1:5" ht="12.75">
      <c r="A93" s="12">
        <v>36614.010416666664</v>
      </c>
      <c r="B93" s="4"/>
      <c r="C93" s="4">
        <v>10.5</v>
      </c>
      <c r="D93" s="4">
        <v>0.338</v>
      </c>
      <c r="E93" s="4">
        <v>8</v>
      </c>
    </row>
    <row r="94" spans="1:5" ht="12.75">
      <c r="A94" s="12">
        <v>36614.01388888889</v>
      </c>
      <c r="B94" s="4"/>
      <c r="C94" s="4">
        <v>10.4</v>
      </c>
      <c r="D94" s="4">
        <v>0.342</v>
      </c>
      <c r="E94" s="4">
        <v>8</v>
      </c>
    </row>
    <row r="95" spans="1:5" ht="12.75">
      <c r="A95" s="12">
        <v>36614.01736111111</v>
      </c>
      <c r="B95" s="4"/>
      <c r="C95" s="4">
        <v>10.5</v>
      </c>
      <c r="D95" s="4">
        <v>0.342</v>
      </c>
      <c r="E95" s="4">
        <v>8</v>
      </c>
    </row>
    <row r="96" spans="1:5" ht="12.75">
      <c r="A96" s="12">
        <v>36614.020833333336</v>
      </c>
      <c r="B96" s="4"/>
      <c r="C96" s="4">
        <v>10.6</v>
      </c>
      <c r="D96" s="4">
        <v>0.338</v>
      </c>
      <c r="E96" s="4">
        <v>8</v>
      </c>
    </row>
    <row r="97" spans="1:5" ht="12.75">
      <c r="A97" s="12">
        <v>36614.024305555555</v>
      </c>
      <c r="B97" s="4"/>
      <c r="C97" s="4">
        <v>10.6</v>
      </c>
      <c r="D97" s="4">
        <v>0.34</v>
      </c>
      <c r="E97" s="4">
        <v>8</v>
      </c>
    </row>
    <row r="98" spans="1:5" ht="12.75">
      <c r="A98" s="12">
        <v>36614.02777777778</v>
      </c>
      <c r="B98" s="4"/>
      <c r="C98" s="4">
        <v>10.6</v>
      </c>
      <c r="D98" s="4">
        <v>0.342</v>
      </c>
      <c r="E98" s="4">
        <v>8</v>
      </c>
    </row>
    <row r="99" spans="1:5" ht="12.75">
      <c r="A99" s="12">
        <v>36614.03125</v>
      </c>
      <c r="B99" s="4"/>
      <c r="C99" s="4">
        <v>10.5</v>
      </c>
      <c r="D99" s="4">
        <v>0.342</v>
      </c>
      <c r="E99" s="4">
        <v>8</v>
      </c>
    </row>
    <row r="100" spans="1:5" ht="12.75">
      <c r="A100" s="12">
        <v>36614.03472222222</v>
      </c>
      <c r="B100" s="4"/>
      <c r="C100" s="4">
        <v>10.5</v>
      </c>
      <c r="D100" s="4">
        <v>0.34</v>
      </c>
      <c r="E100" s="4">
        <v>8</v>
      </c>
    </row>
    <row r="101" spans="1:5" ht="12.75">
      <c r="A101" s="12">
        <v>36614.038194444445</v>
      </c>
      <c r="B101" s="4"/>
      <c r="C101" s="4">
        <v>10.4</v>
      </c>
      <c r="D101" s="4">
        <v>0.342</v>
      </c>
      <c r="E101" s="4">
        <v>8</v>
      </c>
    </row>
    <row r="102" spans="1:5" ht="12.75">
      <c r="A102" s="12">
        <v>36614.041666666664</v>
      </c>
      <c r="B102" s="4"/>
      <c r="C102" s="4">
        <v>10.4</v>
      </c>
      <c r="D102" s="4">
        <v>0.336</v>
      </c>
      <c r="E102" s="4">
        <v>8</v>
      </c>
    </row>
    <row r="103" spans="1:5" ht="12.75">
      <c r="A103" s="12">
        <v>36614.04513888889</v>
      </c>
      <c r="B103" s="4"/>
      <c r="C103" s="4">
        <v>10.4</v>
      </c>
      <c r="D103" s="4">
        <v>0.338</v>
      </c>
      <c r="E103" s="4">
        <v>8</v>
      </c>
    </row>
    <row r="104" spans="1:5" ht="12.75">
      <c r="A104" s="12">
        <v>36614.04861111111</v>
      </c>
      <c r="B104" s="4"/>
      <c r="C104" s="4">
        <v>10.4</v>
      </c>
      <c r="D104" s="4">
        <v>0.34</v>
      </c>
      <c r="E104" s="4">
        <v>8</v>
      </c>
    </row>
    <row r="105" spans="1:5" ht="12.75">
      <c r="A105" s="12">
        <v>36614.052083333336</v>
      </c>
      <c r="B105" s="4"/>
      <c r="C105" s="4">
        <v>10.4</v>
      </c>
      <c r="D105" s="4">
        <v>0.336</v>
      </c>
      <c r="E105" s="4">
        <v>8</v>
      </c>
    </row>
    <row r="106" spans="1:5" ht="12.75">
      <c r="A106" s="12">
        <v>36614.055555555555</v>
      </c>
      <c r="B106" s="4"/>
      <c r="C106" s="4">
        <v>10.4</v>
      </c>
      <c r="D106" s="4">
        <v>0.34</v>
      </c>
      <c r="E106" s="4">
        <v>8</v>
      </c>
    </row>
    <row r="107" spans="1:5" ht="12.75">
      <c r="A107" s="12">
        <v>36614.05902777778</v>
      </c>
      <c r="B107" s="4"/>
      <c r="C107" s="4">
        <v>10.4</v>
      </c>
      <c r="D107" s="4">
        <v>0.338</v>
      </c>
      <c r="E107" s="4">
        <v>8</v>
      </c>
    </row>
    <row r="108" spans="1:5" ht="12.75">
      <c r="A108" s="12">
        <v>36614.0625</v>
      </c>
      <c r="B108" s="4"/>
      <c r="C108" s="4">
        <v>10.4</v>
      </c>
      <c r="D108" s="4">
        <v>0.336</v>
      </c>
      <c r="E108" s="4">
        <v>8</v>
      </c>
    </row>
    <row r="109" spans="1:5" ht="12.75">
      <c r="A109" s="12">
        <v>36614.06597222222</v>
      </c>
      <c r="B109" s="4"/>
      <c r="C109" s="4">
        <v>10.4</v>
      </c>
      <c r="D109" s="4">
        <v>0.338</v>
      </c>
      <c r="E109" s="4">
        <v>8</v>
      </c>
    </row>
    <row r="110" spans="1:5" ht="12.75">
      <c r="A110" s="12">
        <v>36614.069444444445</v>
      </c>
      <c r="B110" s="4"/>
      <c r="C110" s="4">
        <v>10.4</v>
      </c>
      <c r="D110" s="4">
        <v>0.336</v>
      </c>
      <c r="E110" s="4">
        <v>8</v>
      </c>
    </row>
    <row r="111" spans="1:5" ht="12.75">
      <c r="A111" s="12">
        <v>36614.072916666664</v>
      </c>
      <c r="B111" s="4"/>
      <c r="C111" s="4">
        <v>10.4</v>
      </c>
      <c r="D111" s="4">
        <v>0.342</v>
      </c>
      <c r="E111" s="4">
        <v>8</v>
      </c>
    </row>
    <row r="112" spans="1:5" ht="12.75">
      <c r="A112" s="12">
        <v>36614.07638888889</v>
      </c>
      <c r="B112" s="4"/>
      <c r="C112" s="4">
        <v>10.3</v>
      </c>
      <c r="D112" s="4">
        <v>0.34</v>
      </c>
      <c r="E112" s="4">
        <v>8</v>
      </c>
    </row>
    <row r="113" spans="1:5" ht="12.75">
      <c r="A113" s="12">
        <v>36614.07986111111</v>
      </c>
      <c r="B113" s="4"/>
      <c r="C113" s="4">
        <v>10.3</v>
      </c>
      <c r="D113" s="4">
        <v>0.336</v>
      </c>
      <c r="E113" s="4">
        <v>8</v>
      </c>
    </row>
    <row r="114" spans="1:5" ht="12.75">
      <c r="A114" s="12">
        <v>36614.083333333336</v>
      </c>
      <c r="B114" s="4"/>
      <c r="C114" s="4">
        <v>10.3</v>
      </c>
      <c r="D114" s="4">
        <v>0.338</v>
      </c>
      <c r="E114" s="4">
        <v>8</v>
      </c>
    </row>
    <row r="115" spans="1:5" ht="12.75">
      <c r="A115" s="12">
        <v>36614.086805555555</v>
      </c>
      <c r="B115" s="4"/>
      <c r="C115" s="4">
        <v>10.4</v>
      </c>
      <c r="D115" s="4">
        <v>0.338</v>
      </c>
      <c r="E115" s="4">
        <v>8</v>
      </c>
    </row>
    <row r="116" spans="1:5" ht="12.75">
      <c r="A116" s="12">
        <v>36614.09027777778</v>
      </c>
      <c r="B116" s="4"/>
      <c r="C116" s="4">
        <v>10.4</v>
      </c>
      <c r="D116" s="4">
        <v>0.336</v>
      </c>
      <c r="E116" s="4">
        <v>8</v>
      </c>
    </row>
    <row r="117" spans="1:5" ht="12.75">
      <c r="A117" s="12">
        <v>36614.09375</v>
      </c>
      <c r="B117" s="4"/>
      <c r="C117" s="4">
        <v>10.4</v>
      </c>
      <c r="D117" s="4">
        <v>0.338</v>
      </c>
      <c r="E117" s="4">
        <v>8</v>
      </c>
    </row>
    <row r="118" spans="1:5" ht="12.75">
      <c r="A118" s="12">
        <v>36614.09722222222</v>
      </c>
      <c r="B118" s="4"/>
      <c r="C118" s="4">
        <v>10.4</v>
      </c>
      <c r="D118" s="4">
        <v>0.336</v>
      </c>
      <c r="E118" s="4">
        <v>8</v>
      </c>
    </row>
    <row r="119" spans="1:5" ht="12.75">
      <c r="A119" s="12">
        <v>36614.100694444445</v>
      </c>
      <c r="B119" s="4"/>
      <c r="C119" s="4">
        <v>10.6</v>
      </c>
      <c r="D119" s="4">
        <v>0.336</v>
      </c>
      <c r="E119" s="4">
        <v>8</v>
      </c>
    </row>
    <row r="120" spans="1:5" ht="12.75">
      <c r="A120" s="12">
        <v>36614.104166666664</v>
      </c>
      <c r="B120" s="4"/>
      <c r="C120" s="4">
        <v>10.6</v>
      </c>
      <c r="D120" s="4">
        <v>0.334</v>
      </c>
      <c r="E120" s="4">
        <v>8</v>
      </c>
    </row>
    <row r="121" spans="1:5" ht="12.75">
      <c r="A121" s="12">
        <v>36614.10763888889</v>
      </c>
      <c r="B121" s="4"/>
      <c r="C121" s="4">
        <v>10.6</v>
      </c>
      <c r="D121" s="4">
        <v>0.336</v>
      </c>
      <c r="E121" s="4">
        <v>8</v>
      </c>
    </row>
    <row r="122" spans="1:5" ht="12.75">
      <c r="A122" s="12">
        <v>36614.11111111111</v>
      </c>
      <c r="B122" s="4"/>
      <c r="C122" s="4">
        <v>10.6</v>
      </c>
      <c r="D122" s="4">
        <v>0.336</v>
      </c>
      <c r="E122" s="4">
        <v>8</v>
      </c>
    </row>
    <row r="123" spans="1:5" ht="12.75">
      <c r="A123" s="12">
        <v>36614.114583333336</v>
      </c>
      <c r="B123" s="4"/>
      <c r="C123" s="4">
        <v>10.5</v>
      </c>
      <c r="D123" s="4">
        <v>0.334</v>
      </c>
      <c r="E123" s="4">
        <v>8</v>
      </c>
    </row>
    <row r="124" spans="1:5" ht="12.75">
      <c r="A124" s="12">
        <v>36614.118055555555</v>
      </c>
      <c r="B124" s="4"/>
      <c r="C124" s="4">
        <v>10.5</v>
      </c>
      <c r="D124" s="4">
        <v>0.334</v>
      </c>
      <c r="E124" s="4">
        <v>8</v>
      </c>
    </row>
    <row r="125" spans="1:5" ht="12.75">
      <c r="A125" s="12">
        <v>36614.12152777778</v>
      </c>
      <c r="B125" s="4"/>
      <c r="C125" s="4">
        <v>10.5</v>
      </c>
      <c r="D125" s="4">
        <v>0.336</v>
      </c>
      <c r="E125" s="4">
        <v>8</v>
      </c>
    </row>
    <row r="126" spans="1:5" ht="12.75">
      <c r="A126" s="12">
        <v>36614.125</v>
      </c>
      <c r="B126" s="4"/>
      <c r="C126" s="4">
        <v>10.5</v>
      </c>
      <c r="D126" s="4">
        <v>0.334</v>
      </c>
      <c r="E126" s="4">
        <v>8</v>
      </c>
    </row>
    <row r="127" spans="1:5" ht="12.75">
      <c r="A127" s="12">
        <v>36614.12847222222</v>
      </c>
      <c r="B127" s="4"/>
      <c r="C127" s="4">
        <v>10.4</v>
      </c>
      <c r="D127" s="4">
        <v>0.332</v>
      </c>
      <c r="E127" s="4">
        <v>8</v>
      </c>
    </row>
    <row r="128" spans="1:5" ht="12.75">
      <c r="A128" s="12">
        <v>36614.131944444445</v>
      </c>
      <c r="B128" s="4"/>
      <c r="C128" s="4">
        <v>10.4</v>
      </c>
      <c r="D128" s="4">
        <v>0.33</v>
      </c>
      <c r="E128" s="4">
        <v>8</v>
      </c>
    </row>
    <row r="129" spans="1:5" ht="12.75">
      <c r="A129" s="12">
        <v>36614.135416666664</v>
      </c>
      <c r="B129" s="4"/>
      <c r="C129" s="4">
        <v>10.4</v>
      </c>
      <c r="D129" s="4">
        <v>0.334</v>
      </c>
      <c r="E129" s="4">
        <v>8</v>
      </c>
    </row>
    <row r="130" spans="1:5" ht="12.75">
      <c r="A130" s="12">
        <v>36614.13888888889</v>
      </c>
      <c r="B130" s="4"/>
      <c r="C130" s="4">
        <v>10.4</v>
      </c>
      <c r="D130" s="4">
        <v>0.334</v>
      </c>
      <c r="E130" s="4">
        <v>8</v>
      </c>
    </row>
    <row r="131" spans="1:5" ht="12.75">
      <c r="A131" s="12">
        <v>36614.14236111111</v>
      </c>
      <c r="B131" s="4"/>
      <c r="C131" s="4">
        <v>10.4</v>
      </c>
      <c r="D131" s="4">
        <v>0.336</v>
      </c>
      <c r="E131" s="4">
        <v>8</v>
      </c>
    </row>
    <row r="132" spans="1:5" ht="12.75">
      <c r="A132" s="12">
        <v>36614.145833333336</v>
      </c>
      <c r="B132" s="4"/>
      <c r="C132" s="4">
        <v>10.4</v>
      </c>
      <c r="D132" s="4">
        <v>0.336</v>
      </c>
      <c r="E132" s="4">
        <v>8</v>
      </c>
    </row>
    <row r="133" spans="1:5" ht="12.75">
      <c r="A133" s="12">
        <v>36614.149305555555</v>
      </c>
      <c r="B133" s="4"/>
      <c r="C133" s="4">
        <v>10.4</v>
      </c>
      <c r="D133" s="4">
        <v>0.336</v>
      </c>
      <c r="E133" s="4">
        <v>8</v>
      </c>
    </row>
    <row r="134" spans="1:5" ht="12.75">
      <c r="A134" s="12">
        <v>36614.15277777778</v>
      </c>
      <c r="B134" s="4"/>
      <c r="C134" s="4">
        <v>10.4</v>
      </c>
      <c r="D134" s="4">
        <v>0.336</v>
      </c>
      <c r="E134" s="4">
        <v>8</v>
      </c>
    </row>
    <row r="135" spans="1:5" ht="12.75">
      <c r="A135" s="12">
        <v>36614.15625</v>
      </c>
      <c r="B135" s="4"/>
      <c r="C135" s="4">
        <v>10.5</v>
      </c>
      <c r="D135" s="4">
        <v>0.334</v>
      </c>
      <c r="E135" s="4">
        <v>8</v>
      </c>
    </row>
    <row r="136" spans="1:5" ht="12.75">
      <c r="A136" s="12">
        <v>36614.15972222222</v>
      </c>
      <c r="B136" s="4"/>
      <c r="C136" s="4">
        <v>10.4</v>
      </c>
      <c r="D136" s="4">
        <v>0.336</v>
      </c>
      <c r="E136" s="4">
        <v>8</v>
      </c>
    </row>
    <row r="137" spans="1:5" ht="12.75">
      <c r="A137" s="12">
        <v>36614.163194444445</v>
      </c>
      <c r="B137" s="4"/>
      <c r="C137" s="4">
        <v>10.5</v>
      </c>
      <c r="D137" s="4">
        <v>0.334</v>
      </c>
      <c r="E137" s="4">
        <v>8</v>
      </c>
    </row>
    <row r="138" spans="1:5" ht="12.75">
      <c r="A138" s="12">
        <v>36614.166666666664</v>
      </c>
      <c r="B138" s="4"/>
      <c r="C138" s="4">
        <v>10.5</v>
      </c>
      <c r="D138" s="4">
        <v>0.336</v>
      </c>
      <c r="E138" s="4">
        <v>8</v>
      </c>
    </row>
    <row r="139" spans="1:5" ht="12.75">
      <c r="A139" s="12">
        <v>36614.17013888889</v>
      </c>
      <c r="B139" s="4"/>
      <c r="C139" s="4">
        <v>10.6</v>
      </c>
      <c r="D139" s="4">
        <v>0.332</v>
      </c>
      <c r="E139" s="4">
        <v>8</v>
      </c>
    </row>
    <row r="140" spans="1:5" ht="12.75">
      <c r="A140" s="12">
        <v>36614.17361111111</v>
      </c>
      <c r="B140" s="4"/>
      <c r="C140" s="4">
        <v>10.5</v>
      </c>
      <c r="D140" s="4">
        <v>0.334</v>
      </c>
      <c r="E140" s="4">
        <v>8</v>
      </c>
    </row>
    <row r="141" spans="1:5" ht="12.75">
      <c r="A141" s="12">
        <v>36614.177083333336</v>
      </c>
      <c r="B141" s="4"/>
      <c r="C141" s="4">
        <v>10.4</v>
      </c>
      <c r="D141" s="4">
        <v>0.332</v>
      </c>
      <c r="E141" s="4">
        <v>8</v>
      </c>
    </row>
    <row r="142" spans="1:5" ht="12.75">
      <c r="A142" s="12">
        <v>36614.180555555555</v>
      </c>
      <c r="B142" s="4"/>
      <c r="C142" s="4">
        <v>10.4</v>
      </c>
      <c r="D142" s="4">
        <v>0.336</v>
      </c>
      <c r="E142" s="4">
        <v>8</v>
      </c>
    </row>
    <row r="143" spans="1:5" ht="12.75">
      <c r="A143" s="12">
        <v>36614.18402777778</v>
      </c>
      <c r="B143" s="4"/>
      <c r="C143" s="4">
        <v>10.5</v>
      </c>
      <c r="D143" s="4">
        <v>0.334</v>
      </c>
      <c r="E143" s="4">
        <v>8</v>
      </c>
    </row>
    <row r="144" spans="1:5" ht="12.75">
      <c r="A144" s="12">
        <v>36614.1875</v>
      </c>
      <c r="B144" s="4"/>
      <c r="C144" s="4">
        <v>10.5</v>
      </c>
      <c r="D144" s="4">
        <v>0.33</v>
      </c>
      <c r="E144" s="4">
        <v>8</v>
      </c>
    </row>
    <row r="145" spans="1:5" ht="12.75">
      <c r="A145" s="12">
        <v>36614.19097222222</v>
      </c>
      <c r="B145" s="4"/>
      <c r="C145" s="4">
        <v>10.5</v>
      </c>
      <c r="D145" s="4">
        <v>0.334</v>
      </c>
      <c r="E145" s="4">
        <v>8</v>
      </c>
    </row>
    <row r="146" spans="1:5" ht="12.75">
      <c r="A146" s="12">
        <v>36614.194444444445</v>
      </c>
      <c r="B146" s="4"/>
      <c r="C146" s="4">
        <v>10.5</v>
      </c>
      <c r="D146" s="4">
        <v>0.332</v>
      </c>
      <c r="E146" s="4">
        <v>8</v>
      </c>
    </row>
    <row r="147" spans="1:5" ht="12.75">
      <c r="A147" s="12">
        <v>36614.197916666664</v>
      </c>
      <c r="B147" s="4"/>
      <c r="C147" s="4">
        <v>10.4</v>
      </c>
      <c r="D147" s="4">
        <v>0.336</v>
      </c>
      <c r="E147" s="4">
        <v>8</v>
      </c>
    </row>
    <row r="148" spans="1:5" ht="12.75">
      <c r="A148" s="12">
        <v>36614.20138888889</v>
      </c>
      <c r="B148" s="4"/>
      <c r="C148" s="4">
        <v>10.3</v>
      </c>
      <c r="D148" s="4">
        <v>0.336</v>
      </c>
      <c r="E148" s="4">
        <v>8</v>
      </c>
    </row>
    <row r="149" spans="1:5" ht="12.75">
      <c r="A149" s="12">
        <v>36614.20486111111</v>
      </c>
      <c r="B149" s="4"/>
      <c r="C149" s="4">
        <v>10.2</v>
      </c>
      <c r="D149" s="4">
        <v>0.336</v>
      </c>
      <c r="E149" s="4">
        <v>8</v>
      </c>
    </row>
    <row r="150" spans="1:5" ht="12.75">
      <c r="A150" s="12">
        <v>36614.208333333336</v>
      </c>
      <c r="B150" s="4"/>
      <c r="C150" s="4">
        <v>10.2</v>
      </c>
      <c r="D150" s="4">
        <v>0.332</v>
      </c>
      <c r="E150" s="4">
        <v>8</v>
      </c>
    </row>
    <row r="151" spans="1:5" ht="12.75">
      <c r="A151" s="12">
        <v>36614.211805555555</v>
      </c>
      <c r="B151" s="4"/>
      <c r="C151" s="4">
        <v>10.1</v>
      </c>
      <c r="D151" s="4">
        <v>0.332</v>
      </c>
      <c r="E151" s="4">
        <v>8</v>
      </c>
    </row>
    <row r="152" spans="1:5" ht="12.75">
      <c r="A152" s="12">
        <v>36614.21527777778</v>
      </c>
      <c r="B152" s="4"/>
      <c r="C152" s="4">
        <v>10.1</v>
      </c>
      <c r="D152" s="4">
        <v>0.334</v>
      </c>
      <c r="E152" s="4">
        <v>8</v>
      </c>
    </row>
    <row r="153" spans="1:5" ht="12.75">
      <c r="A153" s="12">
        <v>36614.21875</v>
      </c>
      <c r="B153" s="4"/>
      <c r="C153" s="4">
        <v>9.8</v>
      </c>
      <c r="D153" s="4">
        <v>0.332</v>
      </c>
      <c r="E153" s="4">
        <v>8.11111111111111</v>
      </c>
    </row>
    <row r="154" spans="1:5" ht="12.75">
      <c r="A154" s="12">
        <v>36614.22222222222</v>
      </c>
      <c r="B154" s="4">
        <v>7.5</v>
      </c>
      <c r="C154" s="4">
        <v>9.7</v>
      </c>
      <c r="D154" s="4">
        <v>0.334</v>
      </c>
      <c r="E154" s="4">
        <v>8</v>
      </c>
    </row>
    <row r="155" spans="1:5" ht="12.75">
      <c r="A155" s="12">
        <v>36614.225694444445</v>
      </c>
      <c r="B155" s="4">
        <v>7.5</v>
      </c>
      <c r="C155" s="4">
        <v>9.6</v>
      </c>
      <c r="D155" s="4">
        <v>0.332</v>
      </c>
      <c r="E155" s="4">
        <v>8</v>
      </c>
    </row>
    <row r="156" spans="1:5" ht="12.75">
      <c r="A156" s="12">
        <v>36614.229166666664</v>
      </c>
      <c r="B156" s="4">
        <v>7.5</v>
      </c>
      <c r="C156" s="4">
        <v>9.6</v>
      </c>
      <c r="D156" s="4">
        <v>0.332</v>
      </c>
      <c r="E156" s="4">
        <v>8</v>
      </c>
    </row>
    <row r="157" spans="1:5" ht="12.75">
      <c r="A157" s="12">
        <v>36614.23263888889</v>
      </c>
      <c r="B157" s="4">
        <v>7.5</v>
      </c>
      <c r="C157" s="4">
        <v>9.5</v>
      </c>
      <c r="D157" s="4">
        <v>0.334</v>
      </c>
      <c r="E157" s="4">
        <v>8</v>
      </c>
    </row>
    <row r="158" spans="1:5" ht="12.75">
      <c r="A158" s="12">
        <v>36614.23611111111</v>
      </c>
      <c r="B158" s="4">
        <v>7.5</v>
      </c>
      <c r="C158" s="4">
        <v>9.5</v>
      </c>
      <c r="D158" s="4">
        <v>0.33</v>
      </c>
      <c r="E158" s="4">
        <v>8</v>
      </c>
    </row>
    <row r="159" spans="1:5" ht="12.75">
      <c r="A159" s="12">
        <v>36614.239583333336</v>
      </c>
      <c r="B159" s="4">
        <v>7.5</v>
      </c>
      <c r="C159" s="4">
        <v>9.4</v>
      </c>
      <c r="D159" s="4">
        <v>0.33</v>
      </c>
      <c r="E159" s="4">
        <v>8</v>
      </c>
    </row>
    <row r="160" spans="1:5" ht="12.75">
      <c r="A160" s="12">
        <v>36614.243055555555</v>
      </c>
      <c r="B160" s="4">
        <v>7.5</v>
      </c>
      <c r="C160" s="4">
        <v>9.5</v>
      </c>
      <c r="D160" s="4">
        <v>0.33</v>
      </c>
      <c r="E160" s="4">
        <v>8</v>
      </c>
    </row>
    <row r="161" spans="1:5" ht="12.75">
      <c r="A161" s="12">
        <v>36614.24652777778</v>
      </c>
      <c r="B161" s="4">
        <v>7.5</v>
      </c>
      <c r="C161" s="4">
        <v>9.5</v>
      </c>
      <c r="D161" s="4">
        <v>0.332</v>
      </c>
      <c r="E161" s="4">
        <v>8</v>
      </c>
    </row>
    <row r="162" spans="1:5" ht="12.75">
      <c r="A162" s="12">
        <v>36614.25</v>
      </c>
      <c r="B162" s="4">
        <v>7.6</v>
      </c>
      <c r="C162" s="4">
        <v>9.4</v>
      </c>
      <c r="D162" s="4">
        <v>0.332</v>
      </c>
      <c r="E162" s="4">
        <v>8</v>
      </c>
    </row>
    <row r="163" spans="1:5" ht="12.75">
      <c r="A163" s="12">
        <v>36614.25347222222</v>
      </c>
      <c r="B163" s="4">
        <v>7.5</v>
      </c>
      <c r="C163" s="4">
        <v>9.5</v>
      </c>
      <c r="D163" s="4">
        <v>0.33</v>
      </c>
      <c r="E163" s="4">
        <v>8</v>
      </c>
    </row>
    <row r="164" spans="1:5" ht="12.75">
      <c r="A164" s="12">
        <v>36614.256944444445</v>
      </c>
      <c r="B164" s="4">
        <v>7.6</v>
      </c>
      <c r="C164" s="4">
        <v>9.5</v>
      </c>
      <c r="D164" s="4">
        <v>0.33</v>
      </c>
      <c r="E164" s="4">
        <v>8</v>
      </c>
    </row>
    <row r="165" spans="1:5" ht="12.75">
      <c r="A165" s="12">
        <v>36614.260416666664</v>
      </c>
      <c r="B165" s="4">
        <v>7.6</v>
      </c>
      <c r="C165" s="4">
        <v>9.5</v>
      </c>
      <c r="D165" s="4">
        <v>0.332</v>
      </c>
      <c r="E165" s="4">
        <v>8</v>
      </c>
    </row>
    <row r="166" spans="1:5" ht="12.75">
      <c r="A166" s="12">
        <v>36614.26388888889</v>
      </c>
      <c r="B166" s="4">
        <v>7.6</v>
      </c>
      <c r="C166" s="4">
        <v>9.5</v>
      </c>
      <c r="D166" s="4">
        <v>0.332</v>
      </c>
      <c r="E166" s="4">
        <v>8</v>
      </c>
    </row>
    <row r="167" spans="1:5" ht="12.75">
      <c r="A167" s="12">
        <v>36614.26736111111</v>
      </c>
      <c r="B167" s="4">
        <v>7.7</v>
      </c>
      <c r="C167" s="4">
        <v>9.6</v>
      </c>
      <c r="D167" s="4">
        <v>0.332</v>
      </c>
      <c r="E167" s="4">
        <v>8</v>
      </c>
    </row>
    <row r="168" spans="1:5" ht="12.75">
      <c r="A168" s="12">
        <v>36614.270833333336</v>
      </c>
      <c r="B168" s="4">
        <v>7.7</v>
      </c>
      <c r="C168" s="4">
        <v>9.7</v>
      </c>
      <c r="D168" s="4">
        <v>0.332</v>
      </c>
      <c r="E168" s="4">
        <v>8</v>
      </c>
    </row>
    <row r="169" spans="1:5" ht="12.75">
      <c r="A169" s="12">
        <v>36614.274305555555</v>
      </c>
      <c r="B169" s="4">
        <v>7.7</v>
      </c>
      <c r="C169" s="4">
        <v>9.7</v>
      </c>
      <c r="D169" s="4">
        <v>0.332</v>
      </c>
      <c r="E169" s="4">
        <v>8</v>
      </c>
    </row>
    <row r="170" spans="1:5" ht="12.75">
      <c r="A170" s="12">
        <v>36614.27777777778</v>
      </c>
      <c r="B170" s="4">
        <v>7.7</v>
      </c>
      <c r="C170" s="4">
        <v>9.7</v>
      </c>
      <c r="D170" s="4">
        <v>0.33</v>
      </c>
      <c r="E170" s="4">
        <v>8</v>
      </c>
    </row>
    <row r="171" spans="1:5" ht="12.75">
      <c r="A171" s="12">
        <v>36614.28125</v>
      </c>
      <c r="B171" s="4">
        <v>7.7</v>
      </c>
      <c r="C171" s="4">
        <v>9.7</v>
      </c>
      <c r="D171" s="4">
        <v>0.332</v>
      </c>
      <c r="E171" s="4">
        <v>8</v>
      </c>
    </row>
    <row r="172" spans="1:5" ht="12.75">
      <c r="A172" s="12">
        <v>36614.28472222222</v>
      </c>
      <c r="B172" s="4">
        <v>7.7</v>
      </c>
      <c r="C172" s="4">
        <v>9.6</v>
      </c>
      <c r="D172" s="4">
        <v>0.33</v>
      </c>
      <c r="E172" s="4">
        <v>8</v>
      </c>
    </row>
    <row r="173" spans="1:5" ht="12.75">
      <c r="A173" s="12">
        <v>36614.288194444445</v>
      </c>
      <c r="B173" s="4">
        <v>7.7</v>
      </c>
      <c r="C173" s="4">
        <v>9.6</v>
      </c>
      <c r="D173" s="4">
        <v>0.332</v>
      </c>
      <c r="E173" s="4">
        <v>8</v>
      </c>
    </row>
    <row r="174" spans="1:5" ht="12.75">
      <c r="A174" s="12">
        <v>36614.291666666664</v>
      </c>
      <c r="B174" s="4">
        <v>7.7</v>
      </c>
      <c r="C174" s="4">
        <v>9.6</v>
      </c>
      <c r="D174" s="4">
        <v>0.332</v>
      </c>
      <c r="E174" s="4">
        <v>8</v>
      </c>
    </row>
    <row r="175" spans="1:5" ht="12.75">
      <c r="A175" s="12">
        <v>36614.29513888889</v>
      </c>
      <c r="B175" s="4">
        <v>7.7</v>
      </c>
      <c r="C175" s="4">
        <v>9.6</v>
      </c>
      <c r="D175" s="4">
        <v>0.332</v>
      </c>
      <c r="E175" s="4">
        <v>8.11111111111111</v>
      </c>
    </row>
    <row r="176" spans="1:5" ht="12.75">
      <c r="A176" s="12">
        <v>36614.29861111111</v>
      </c>
      <c r="B176" s="4">
        <v>7.7</v>
      </c>
      <c r="C176" s="4">
        <v>9.7</v>
      </c>
      <c r="D176" s="4">
        <v>0.33</v>
      </c>
      <c r="E176" s="4">
        <v>8</v>
      </c>
    </row>
    <row r="177" spans="1:5" ht="12.75">
      <c r="A177" s="12">
        <v>36614.302083333336</v>
      </c>
      <c r="B177" s="4">
        <v>7.7</v>
      </c>
      <c r="C177" s="4">
        <v>9.7</v>
      </c>
      <c r="D177" s="4">
        <v>0.332</v>
      </c>
      <c r="E177" s="4">
        <v>8</v>
      </c>
    </row>
    <row r="178" spans="1:5" ht="12.75">
      <c r="A178" s="12">
        <v>36614.305555555555</v>
      </c>
      <c r="B178" s="4">
        <v>7.8</v>
      </c>
      <c r="C178" s="4">
        <v>9.9</v>
      </c>
      <c r="D178" s="4">
        <v>0.332</v>
      </c>
      <c r="E178" s="4">
        <v>8</v>
      </c>
    </row>
    <row r="179" spans="1:5" ht="12.75">
      <c r="A179" s="12">
        <v>36614.30902777778</v>
      </c>
      <c r="B179" s="4">
        <v>7.7</v>
      </c>
      <c r="C179" s="4">
        <v>9.8</v>
      </c>
      <c r="D179" s="4">
        <v>0.332</v>
      </c>
      <c r="E179" s="4">
        <v>8</v>
      </c>
    </row>
    <row r="180" spans="1:5" ht="12.75">
      <c r="A180" s="12">
        <v>36614.3125</v>
      </c>
      <c r="B180" s="4">
        <v>7.7</v>
      </c>
      <c r="C180" s="4">
        <v>9.7</v>
      </c>
      <c r="D180" s="4">
        <v>0.33</v>
      </c>
      <c r="E180" s="4">
        <v>8</v>
      </c>
    </row>
    <row r="181" spans="1:5" ht="12.75">
      <c r="A181" s="12">
        <v>36614.31597222222</v>
      </c>
      <c r="B181" s="4">
        <v>7.7</v>
      </c>
      <c r="C181" s="4">
        <v>9.6</v>
      </c>
      <c r="D181" s="4">
        <v>0.332</v>
      </c>
      <c r="E181" s="4">
        <v>8</v>
      </c>
    </row>
    <row r="182" spans="1:5" ht="12.75">
      <c r="A182" s="12">
        <v>36614.319444444445</v>
      </c>
      <c r="B182" s="4">
        <v>7.7</v>
      </c>
      <c r="C182" s="4">
        <v>9.7</v>
      </c>
      <c r="D182" s="4">
        <v>0.332</v>
      </c>
      <c r="E182" s="4">
        <v>8</v>
      </c>
    </row>
    <row r="183" spans="1:5" ht="12.75">
      <c r="A183" s="12">
        <v>36614.322916666664</v>
      </c>
      <c r="B183" s="4">
        <v>7.7</v>
      </c>
      <c r="C183" s="4">
        <v>9.6</v>
      </c>
      <c r="D183" s="4">
        <v>0.332</v>
      </c>
      <c r="E183" s="4">
        <v>8</v>
      </c>
    </row>
    <row r="184" spans="1:5" ht="12.75">
      <c r="A184" s="12">
        <v>36614.32638888889</v>
      </c>
      <c r="B184" s="4">
        <v>7.6</v>
      </c>
      <c r="C184" s="4">
        <v>9.6</v>
      </c>
      <c r="D184" s="4">
        <v>0.332</v>
      </c>
      <c r="E184" s="4">
        <v>8</v>
      </c>
    </row>
    <row r="185" spans="1:5" ht="12.75">
      <c r="A185" s="12">
        <v>36614.32986111111</v>
      </c>
      <c r="B185" s="4">
        <v>7.6</v>
      </c>
      <c r="C185" s="4">
        <v>9.7</v>
      </c>
      <c r="D185" s="4">
        <v>0.33</v>
      </c>
      <c r="E185" s="4">
        <v>8</v>
      </c>
    </row>
    <row r="186" spans="1:5" ht="12.75">
      <c r="A186" s="12">
        <v>36614.333333333336</v>
      </c>
      <c r="B186" s="4">
        <v>7.6</v>
      </c>
      <c r="C186" s="4">
        <v>9.6</v>
      </c>
      <c r="D186" s="4">
        <v>0.33</v>
      </c>
      <c r="E186" s="4">
        <v>8</v>
      </c>
    </row>
    <row r="187" spans="1:5" ht="12.75">
      <c r="A187" s="12">
        <v>36614.336805555555</v>
      </c>
      <c r="B187" s="4">
        <v>7.7</v>
      </c>
      <c r="C187" s="4">
        <v>9.7</v>
      </c>
      <c r="D187" s="4">
        <v>0.332</v>
      </c>
      <c r="E187" s="4">
        <v>8</v>
      </c>
    </row>
    <row r="188" spans="1:5" ht="12.75">
      <c r="A188" s="12">
        <v>36614.34027777778</v>
      </c>
      <c r="B188" s="4">
        <v>7.7</v>
      </c>
      <c r="C188" s="4">
        <v>9.8</v>
      </c>
      <c r="D188" s="4">
        <v>0.33</v>
      </c>
      <c r="E188" s="4">
        <v>8</v>
      </c>
    </row>
    <row r="189" spans="1:5" ht="12.75">
      <c r="A189" s="12">
        <v>36614.34375</v>
      </c>
      <c r="B189" s="4">
        <v>7.7</v>
      </c>
      <c r="C189" s="4">
        <v>9.8</v>
      </c>
      <c r="D189" s="4">
        <v>0.33</v>
      </c>
      <c r="E189" s="4">
        <v>8</v>
      </c>
    </row>
    <row r="190" spans="1:5" ht="12.75">
      <c r="A190" s="12">
        <v>36614.34722222222</v>
      </c>
      <c r="B190" s="4">
        <v>7.8</v>
      </c>
      <c r="C190" s="4">
        <v>10</v>
      </c>
      <c r="D190" s="4">
        <v>0.33</v>
      </c>
      <c r="E190" s="4">
        <v>8</v>
      </c>
    </row>
    <row r="191" spans="1:5" ht="12.75">
      <c r="A191" s="12">
        <v>36614.350694444445</v>
      </c>
      <c r="B191" s="4">
        <v>8</v>
      </c>
      <c r="C191" s="4">
        <v>10.1</v>
      </c>
      <c r="D191" s="4">
        <v>0.33</v>
      </c>
      <c r="E191" s="4">
        <v>8</v>
      </c>
    </row>
    <row r="192" spans="1:5" ht="12.75">
      <c r="A192" s="12">
        <v>36614.354166666664</v>
      </c>
      <c r="B192" s="4">
        <v>7.8</v>
      </c>
      <c r="C192" s="4">
        <v>9.9</v>
      </c>
      <c r="D192" s="4">
        <v>0.33</v>
      </c>
      <c r="E192" s="4">
        <v>8</v>
      </c>
    </row>
    <row r="193" spans="1:5" ht="12.75">
      <c r="A193" s="12">
        <v>36614.35763888889</v>
      </c>
      <c r="B193" s="4">
        <v>7.7</v>
      </c>
      <c r="C193" s="4">
        <v>9.9</v>
      </c>
      <c r="D193" s="4">
        <v>0.33</v>
      </c>
      <c r="E193" s="4">
        <v>8</v>
      </c>
    </row>
    <row r="194" spans="1:5" ht="12.75">
      <c r="A194" s="12">
        <v>36614.36111111111</v>
      </c>
      <c r="B194" s="4">
        <v>7.7</v>
      </c>
      <c r="C194" s="4">
        <v>9.9</v>
      </c>
      <c r="D194" s="4">
        <v>0.33</v>
      </c>
      <c r="E194" s="4">
        <v>8</v>
      </c>
    </row>
    <row r="195" spans="1:5" ht="12.75">
      <c r="A195" s="12">
        <v>36614.364583333336</v>
      </c>
      <c r="B195" s="4">
        <v>7.8</v>
      </c>
      <c r="C195" s="4">
        <v>10</v>
      </c>
      <c r="D195" s="4">
        <v>0.33</v>
      </c>
      <c r="E195" s="4">
        <v>8</v>
      </c>
    </row>
    <row r="196" spans="1:5" ht="12.75">
      <c r="A196" s="12">
        <v>36614.368055555555</v>
      </c>
      <c r="B196" s="4">
        <v>7.7</v>
      </c>
      <c r="C196" s="4">
        <v>10</v>
      </c>
      <c r="D196" s="4">
        <v>0.33</v>
      </c>
      <c r="E196" s="4">
        <v>8</v>
      </c>
    </row>
    <row r="197" spans="1:5" ht="12.75">
      <c r="A197" s="12">
        <v>36614.37152777778</v>
      </c>
      <c r="B197" s="4">
        <v>7.7</v>
      </c>
      <c r="C197" s="4">
        <v>9.9</v>
      </c>
      <c r="D197" s="4">
        <v>0.33</v>
      </c>
      <c r="E197" s="4">
        <v>8</v>
      </c>
    </row>
    <row r="198" spans="1:5" ht="12.75">
      <c r="A198" s="12">
        <v>36614.375</v>
      </c>
      <c r="B198" s="4">
        <v>7.8</v>
      </c>
      <c r="C198" s="4">
        <v>10</v>
      </c>
      <c r="D198" s="4">
        <v>0.33</v>
      </c>
      <c r="E198" s="4">
        <v>8</v>
      </c>
    </row>
    <row r="199" spans="1:5" ht="12.75">
      <c r="A199" s="12">
        <v>36614.37847222222</v>
      </c>
      <c r="B199" s="4">
        <v>8</v>
      </c>
      <c r="C199" s="4">
        <v>10.3</v>
      </c>
      <c r="D199" s="4">
        <v>0.33</v>
      </c>
      <c r="E199" s="4">
        <v>8</v>
      </c>
    </row>
    <row r="200" spans="1:5" ht="12.75">
      <c r="A200" s="12">
        <v>36614.381944444445</v>
      </c>
      <c r="B200" s="4">
        <v>7.8</v>
      </c>
      <c r="C200" s="4">
        <v>10.2</v>
      </c>
      <c r="D200" s="4">
        <v>0.328</v>
      </c>
      <c r="E200" s="4">
        <v>8</v>
      </c>
    </row>
    <row r="201" spans="1:5" ht="12.75">
      <c r="A201" s="12">
        <v>36614.385416666664</v>
      </c>
      <c r="B201" s="4">
        <v>7.7</v>
      </c>
      <c r="C201" s="4">
        <v>10</v>
      </c>
      <c r="D201" s="4">
        <v>0.328</v>
      </c>
      <c r="E201" s="4">
        <v>8</v>
      </c>
    </row>
    <row r="202" spans="1:5" ht="12.75">
      <c r="A202" s="12">
        <v>36614.38888888889</v>
      </c>
      <c r="B202" s="4">
        <v>7.7</v>
      </c>
      <c r="C202" s="4">
        <v>10</v>
      </c>
      <c r="D202" s="4">
        <v>0.328</v>
      </c>
      <c r="E202" s="4">
        <v>8</v>
      </c>
    </row>
    <row r="203" spans="1:5" ht="12.75">
      <c r="A203" s="12">
        <v>36614.39236111111</v>
      </c>
      <c r="B203" s="4">
        <v>7.7</v>
      </c>
      <c r="C203" s="4">
        <v>9.9</v>
      </c>
      <c r="D203" s="4">
        <v>0.328</v>
      </c>
      <c r="E203" s="4">
        <v>8</v>
      </c>
    </row>
    <row r="204" spans="1:5" ht="12.75">
      <c r="A204" s="12">
        <v>36614.395833333336</v>
      </c>
      <c r="B204" s="4">
        <v>7.8</v>
      </c>
      <c r="C204" s="4">
        <v>10</v>
      </c>
      <c r="D204" s="4">
        <v>0.326</v>
      </c>
      <c r="E204" s="4">
        <v>8</v>
      </c>
    </row>
    <row r="205" spans="1:5" ht="12.75">
      <c r="A205" s="12">
        <v>36614.399305555555</v>
      </c>
      <c r="B205" s="4">
        <v>7.7</v>
      </c>
      <c r="C205" s="4">
        <v>10.1</v>
      </c>
      <c r="D205" s="4">
        <v>0.328</v>
      </c>
      <c r="E205" s="4">
        <v>8</v>
      </c>
    </row>
    <row r="206" spans="1:5" ht="12.75">
      <c r="A206" s="12">
        <v>36614.40277777778</v>
      </c>
      <c r="B206" s="4">
        <v>8.1</v>
      </c>
      <c r="C206" s="4">
        <v>10.5</v>
      </c>
      <c r="D206" s="4">
        <v>0.326</v>
      </c>
      <c r="E206" s="4">
        <v>8</v>
      </c>
    </row>
    <row r="207" spans="1:5" ht="12.75">
      <c r="A207" s="12">
        <v>36614.40625</v>
      </c>
      <c r="B207" s="4">
        <v>7.7</v>
      </c>
      <c r="C207" s="4">
        <v>10.1</v>
      </c>
      <c r="D207" s="4">
        <v>0.328</v>
      </c>
      <c r="E207" s="4">
        <v>8</v>
      </c>
    </row>
    <row r="208" spans="1:5" ht="12.75">
      <c r="A208" s="12">
        <v>36614.40972222222</v>
      </c>
      <c r="B208" s="4">
        <v>7.7</v>
      </c>
      <c r="C208" s="4">
        <v>10.1</v>
      </c>
      <c r="D208" s="4">
        <v>0.326</v>
      </c>
      <c r="E208" s="4">
        <v>8</v>
      </c>
    </row>
    <row r="209" spans="1:5" ht="12.75">
      <c r="A209" s="12">
        <v>36614.413194444445</v>
      </c>
      <c r="B209" s="4">
        <v>7.7</v>
      </c>
      <c r="C209" s="4">
        <v>10</v>
      </c>
      <c r="D209" s="4">
        <v>0.326</v>
      </c>
      <c r="E209" s="4">
        <v>8.11111111111111</v>
      </c>
    </row>
    <row r="210" spans="1:5" ht="12.75">
      <c r="A210" s="12">
        <v>36614.416666666664</v>
      </c>
      <c r="B210" s="4">
        <v>7.7</v>
      </c>
      <c r="C210" s="4">
        <v>10</v>
      </c>
      <c r="D210" s="4">
        <v>0.326</v>
      </c>
      <c r="E210" s="4">
        <v>8.11111111111111</v>
      </c>
    </row>
    <row r="211" spans="1:5" ht="12.75">
      <c r="A211" s="12">
        <v>36614.42013888889</v>
      </c>
      <c r="B211" s="4">
        <v>7.7</v>
      </c>
      <c r="C211" s="4">
        <v>10</v>
      </c>
      <c r="D211" s="4">
        <v>0.326</v>
      </c>
      <c r="E211" s="4">
        <v>8.11111111111111</v>
      </c>
    </row>
    <row r="212" spans="1:5" ht="12.75">
      <c r="A212" s="12">
        <v>36614.42361111111</v>
      </c>
      <c r="B212" s="4">
        <v>7.7</v>
      </c>
      <c r="C212" s="4">
        <v>10</v>
      </c>
      <c r="D212" s="4">
        <v>0.326</v>
      </c>
      <c r="E212" s="4">
        <v>8</v>
      </c>
    </row>
    <row r="213" spans="1:5" ht="12.75">
      <c r="A213" s="12">
        <v>36614.427083333336</v>
      </c>
      <c r="B213" s="4">
        <v>7.7</v>
      </c>
      <c r="C213" s="4">
        <v>9.9</v>
      </c>
      <c r="D213" s="4">
        <v>0.326</v>
      </c>
      <c r="E213" s="4">
        <v>8.11111111111111</v>
      </c>
    </row>
    <row r="214" spans="1:5" ht="12.75">
      <c r="A214" s="12">
        <v>36614.430555555555</v>
      </c>
      <c r="B214" s="4">
        <v>7.7</v>
      </c>
      <c r="C214" s="4">
        <v>10</v>
      </c>
      <c r="D214" s="4">
        <v>0.326</v>
      </c>
      <c r="E214" s="4">
        <v>8.11111111111111</v>
      </c>
    </row>
    <row r="215" spans="1:5" ht="12.75">
      <c r="A215" s="12">
        <v>36614.43402777778</v>
      </c>
      <c r="B215" s="4">
        <v>8</v>
      </c>
      <c r="C215" s="4">
        <v>10.5</v>
      </c>
      <c r="D215" s="4">
        <v>0.326</v>
      </c>
      <c r="E215" s="4">
        <v>8.11111111111111</v>
      </c>
    </row>
    <row r="216" spans="1:5" ht="12.75">
      <c r="A216" s="12">
        <v>36614.4375</v>
      </c>
      <c r="B216" s="4">
        <v>7.8</v>
      </c>
      <c r="C216" s="4">
        <v>10.1</v>
      </c>
      <c r="D216" s="4">
        <v>0.326</v>
      </c>
      <c r="E216" s="4">
        <v>8.11111111111111</v>
      </c>
    </row>
    <row r="217" spans="1:5" ht="12.75">
      <c r="A217" s="12">
        <v>36614.44097222222</v>
      </c>
      <c r="B217" s="4">
        <v>7.8</v>
      </c>
      <c r="C217" s="4">
        <v>10.1</v>
      </c>
      <c r="D217" s="4">
        <v>0.326</v>
      </c>
      <c r="E217" s="4">
        <v>8.11111111111111</v>
      </c>
    </row>
    <row r="218" spans="1:5" ht="12.75">
      <c r="A218" s="12">
        <v>36614.444444444445</v>
      </c>
      <c r="B218" s="4">
        <v>7.8</v>
      </c>
      <c r="C218" s="4">
        <v>10.4</v>
      </c>
      <c r="D218" s="4">
        <v>0.324</v>
      </c>
      <c r="E218" s="4">
        <v>8.11111111111111</v>
      </c>
    </row>
    <row r="219" spans="1:5" ht="12.75">
      <c r="A219" s="12">
        <v>36614.447916666664</v>
      </c>
      <c r="B219" s="4">
        <v>7.7</v>
      </c>
      <c r="C219" s="4">
        <v>10.2</v>
      </c>
      <c r="D219" s="4">
        <v>0.324</v>
      </c>
      <c r="E219" s="4">
        <v>8.11111111111111</v>
      </c>
    </row>
    <row r="220" spans="1:5" ht="12.75">
      <c r="A220" s="12">
        <v>36614.45138888889</v>
      </c>
      <c r="B220" s="4">
        <v>7.7</v>
      </c>
      <c r="C220" s="4">
        <v>10.2</v>
      </c>
      <c r="D220" s="4">
        <v>0.326</v>
      </c>
      <c r="E220" s="4">
        <v>8.11111111111111</v>
      </c>
    </row>
    <row r="221" spans="1:5" ht="12.75">
      <c r="A221" s="12">
        <v>36614.45486111111</v>
      </c>
      <c r="B221" s="4">
        <v>7.7</v>
      </c>
      <c r="C221" s="4">
        <v>10.2</v>
      </c>
      <c r="D221" s="4">
        <v>0.324</v>
      </c>
      <c r="E221" s="4">
        <v>8.11111111111111</v>
      </c>
    </row>
    <row r="222" spans="1:5" ht="12.75">
      <c r="A222" s="12">
        <v>36614.458333333336</v>
      </c>
      <c r="B222" s="4">
        <v>7.7</v>
      </c>
      <c r="C222" s="4">
        <v>10.2</v>
      </c>
      <c r="D222" s="4">
        <v>0.324</v>
      </c>
      <c r="E222" s="4">
        <v>8.11111111111111</v>
      </c>
    </row>
    <row r="223" spans="1:5" ht="12.75">
      <c r="A223" s="12">
        <v>36614.461805555555</v>
      </c>
      <c r="B223" s="4">
        <v>7.7</v>
      </c>
      <c r="C223" s="4">
        <v>10.2</v>
      </c>
      <c r="D223" s="4">
        <v>0.32</v>
      </c>
      <c r="E223" s="4">
        <v>8.11111111111111</v>
      </c>
    </row>
    <row r="224" spans="1:5" ht="12.75">
      <c r="A224" s="12">
        <v>36614.46527777778</v>
      </c>
      <c r="B224" s="4">
        <v>7.7</v>
      </c>
      <c r="C224" s="4">
        <v>10.2</v>
      </c>
      <c r="D224" s="4">
        <v>0.324</v>
      </c>
      <c r="E224" s="4">
        <v>8.11111111111111</v>
      </c>
    </row>
    <row r="225" spans="1:5" ht="12.75">
      <c r="A225" s="12">
        <v>36614.46875</v>
      </c>
      <c r="B225" s="4">
        <v>7.7</v>
      </c>
      <c r="C225" s="4">
        <v>10.1</v>
      </c>
      <c r="D225" s="4">
        <v>0.322</v>
      </c>
      <c r="E225" s="4">
        <v>8.11111111111111</v>
      </c>
    </row>
    <row r="226" spans="1:5" ht="12.75">
      <c r="A226" s="12">
        <v>36614.47222222222</v>
      </c>
      <c r="B226" s="4">
        <v>7.7</v>
      </c>
      <c r="C226" s="4">
        <v>10.1</v>
      </c>
      <c r="D226" s="4">
        <v>0.324</v>
      </c>
      <c r="E226" s="4">
        <v>8.11111111111111</v>
      </c>
    </row>
    <row r="227" spans="1:5" ht="12.75">
      <c r="A227" s="12">
        <v>36614.475694444445</v>
      </c>
      <c r="B227" s="4">
        <v>7.7</v>
      </c>
      <c r="C227" s="4">
        <v>10.1</v>
      </c>
      <c r="D227" s="4">
        <v>0.32</v>
      </c>
      <c r="E227" s="4">
        <v>8.11111111111111</v>
      </c>
    </row>
    <row r="228" spans="1:5" ht="12.75">
      <c r="A228" s="12">
        <v>36614.479166666664</v>
      </c>
      <c r="B228" s="4">
        <v>7.7</v>
      </c>
      <c r="C228" s="4">
        <v>10.1</v>
      </c>
      <c r="D228" s="4">
        <v>0.32</v>
      </c>
      <c r="E228" s="4">
        <v>8.11111111111111</v>
      </c>
    </row>
    <row r="229" spans="1:5" ht="12.75">
      <c r="A229" s="12">
        <v>36614.48263888889</v>
      </c>
      <c r="B229" s="4">
        <v>7.7</v>
      </c>
      <c r="C229" s="4">
        <v>10.1</v>
      </c>
      <c r="D229" s="4">
        <v>0.32</v>
      </c>
      <c r="E229" s="4">
        <v>8.11111111111111</v>
      </c>
    </row>
    <row r="230" spans="1:5" ht="12.75">
      <c r="A230" s="12">
        <v>36614.48611111111</v>
      </c>
      <c r="B230" s="4">
        <v>7.7</v>
      </c>
      <c r="C230" s="4">
        <v>10.1</v>
      </c>
      <c r="D230" s="4">
        <v>0.32</v>
      </c>
      <c r="E230" s="4">
        <v>8.11111111111111</v>
      </c>
    </row>
    <row r="231" spans="1:5" ht="12.75">
      <c r="A231" s="12">
        <v>36614.489583333336</v>
      </c>
      <c r="B231" s="4">
        <v>7.7</v>
      </c>
      <c r="C231" s="4">
        <v>10.1</v>
      </c>
      <c r="D231" s="4">
        <v>0.32</v>
      </c>
      <c r="E231" s="4">
        <v>8.11111111111111</v>
      </c>
    </row>
    <row r="232" spans="1:5" ht="12.75">
      <c r="A232" s="12">
        <v>36614.493055555555</v>
      </c>
      <c r="B232" s="4">
        <v>7.7</v>
      </c>
      <c r="C232" s="4">
        <v>10.2</v>
      </c>
      <c r="D232" s="4">
        <v>0.32</v>
      </c>
      <c r="E232" s="4">
        <v>8.11111111111111</v>
      </c>
    </row>
    <row r="233" spans="1:5" ht="12.75">
      <c r="A233" s="12">
        <v>36614.49652777778</v>
      </c>
      <c r="B233" s="4">
        <v>7.7</v>
      </c>
      <c r="C233" s="4">
        <v>10.1</v>
      </c>
      <c r="D233" s="4">
        <v>0.32</v>
      </c>
      <c r="E233" s="4">
        <v>8.11111111111111</v>
      </c>
    </row>
    <row r="234" spans="1:5" ht="12.75">
      <c r="A234" s="12">
        <v>36614.5</v>
      </c>
      <c r="B234" s="4">
        <v>7.7</v>
      </c>
      <c r="C234" s="4">
        <v>10.1</v>
      </c>
      <c r="D234" s="4">
        <v>0.318</v>
      </c>
      <c r="E234" s="4">
        <v>8.11111111111111</v>
      </c>
    </row>
    <row r="235" spans="1:5" ht="12.75">
      <c r="A235" s="12">
        <v>36614.50347222222</v>
      </c>
      <c r="B235" s="4">
        <v>7.7</v>
      </c>
      <c r="C235" s="4">
        <v>10.2</v>
      </c>
      <c r="D235" s="4">
        <v>0.316</v>
      </c>
      <c r="E235" s="4">
        <v>8.11111111111111</v>
      </c>
    </row>
    <row r="236" spans="1:5" ht="12.75">
      <c r="A236" s="12">
        <v>36614.506944444445</v>
      </c>
      <c r="B236" s="4">
        <v>7.7</v>
      </c>
      <c r="C236" s="4">
        <v>10.1</v>
      </c>
      <c r="D236" s="4">
        <v>0.316</v>
      </c>
      <c r="E236" s="4">
        <v>8.11111111111111</v>
      </c>
    </row>
    <row r="237" spans="1:5" ht="12.75">
      <c r="A237" s="12">
        <v>36614.510416666664</v>
      </c>
      <c r="B237" s="4">
        <v>7.7</v>
      </c>
      <c r="C237" s="4">
        <v>10.2</v>
      </c>
      <c r="D237" s="4">
        <v>0.316</v>
      </c>
      <c r="E237" s="4">
        <v>8.11111111111111</v>
      </c>
    </row>
    <row r="238" spans="1:5" ht="12.75">
      <c r="A238" s="12">
        <v>36614.51388888889</v>
      </c>
      <c r="B238" s="4">
        <v>7.7</v>
      </c>
      <c r="C238" s="4">
        <v>10.2</v>
      </c>
      <c r="D238" s="4">
        <v>0.314</v>
      </c>
      <c r="E238" s="4">
        <v>8.11111111111111</v>
      </c>
    </row>
    <row r="239" spans="1:5" ht="12.75">
      <c r="A239" s="12">
        <v>36614.51736111111</v>
      </c>
      <c r="B239" s="4">
        <v>7.9</v>
      </c>
      <c r="C239" s="4">
        <v>10.4</v>
      </c>
      <c r="D239" s="4">
        <v>0.312</v>
      </c>
      <c r="E239" s="4">
        <v>8.11111111111111</v>
      </c>
    </row>
    <row r="240" spans="1:5" ht="12.75">
      <c r="A240" s="12">
        <v>36614.520833333336</v>
      </c>
      <c r="B240" s="4">
        <v>7.7</v>
      </c>
      <c r="C240" s="4">
        <v>10.2</v>
      </c>
      <c r="D240" s="4">
        <v>0.312</v>
      </c>
      <c r="E240" s="4">
        <v>8.11111111111111</v>
      </c>
    </row>
    <row r="241" spans="1:5" ht="12.75">
      <c r="A241" s="12">
        <v>36614.524305555555</v>
      </c>
      <c r="B241" s="4">
        <v>7.7</v>
      </c>
      <c r="C241" s="4">
        <v>10.2</v>
      </c>
      <c r="D241" s="4">
        <v>0.31</v>
      </c>
      <c r="E241" s="4">
        <v>8.11111111111111</v>
      </c>
    </row>
    <row r="242" spans="1:5" ht="12.75">
      <c r="A242" s="12">
        <v>36614.52777777778</v>
      </c>
      <c r="B242" s="4">
        <v>7.9</v>
      </c>
      <c r="C242" s="4">
        <v>10.5</v>
      </c>
      <c r="D242" s="4">
        <v>0.31</v>
      </c>
      <c r="E242" s="4">
        <v>8</v>
      </c>
    </row>
    <row r="243" spans="1:5" ht="12.75">
      <c r="A243" s="12">
        <v>36614.53125</v>
      </c>
      <c r="B243" s="4">
        <v>8.1</v>
      </c>
      <c r="C243" s="4">
        <v>10.8</v>
      </c>
      <c r="D243" s="4">
        <v>0.308</v>
      </c>
      <c r="E243" s="4">
        <v>8</v>
      </c>
    </row>
    <row r="244" spans="1:5" ht="12.75">
      <c r="A244" s="12">
        <v>36614.53472222222</v>
      </c>
      <c r="B244" s="4">
        <v>7.9</v>
      </c>
      <c r="C244" s="4">
        <v>10.6</v>
      </c>
      <c r="D244" s="4">
        <v>0.308</v>
      </c>
      <c r="E244" s="4">
        <v>8</v>
      </c>
    </row>
    <row r="245" spans="1:5" ht="12.75">
      <c r="A245" s="12">
        <v>36614.538194444445</v>
      </c>
      <c r="B245" s="4">
        <v>7.8</v>
      </c>
      <c r="C245" s="4">
        <v>10.4</v>
      </c>
      <c r="D245" s="4">
        <v>0.306</v>
      </c>
      <c r="E245" s="4">
        <v>8</v>
      </c>
    </row>
    <row r="246" spans="1:5" ht="12.75">
      <c r="A246" s="12">
        <v>36614.541666666664</v>
      </c>
      <c r="B246" s="4">
        <v>7.8</v>
      </c>
      <c r="C246" s="4">
        <v>10.5</v>
      </c>
      <c r="D246" s="4">
        <v>0.304</v>
      </c>
      <c r="E246" s="4">
        <v>8</v>
      </c>
    </row>
    <row r="247" spans="1:5" ht="12.75">
      <c r="A247" s="12">
        <v>36614.54513888889</v>
      </c>
      <c r="B247" s="4">
        <v>7.9</v>
      </c>
      <c r="C247" s="4">
        <v>10.8</v>
      </c>
      <c r="D247" s="4">
        <v>0.302</v>
      </c>
      <c r="E247" s="4">
        <v>8</v>
      </c>
    </row>
    <row r="248" spans="1:5" ht="12.75">
      <c r="A248" s="12">
        <v>36614.54861111111</v>
      </c>
      <c r="B248" s="4">
        <v>7.8</v>
      </c>
      <c r="C248" s="4">
        <v>10.6</v>
      </c>
      <c r="D248" s="4">
        <v>0.3</v>
      </c>
      <c r="E248" s="4">
        <v>8</v>
      </c>
    </row>
    <row r="249" spans="1:5" ht="12.75">
      <c r="A249" s="12">
        <v>36614.552083333336</v>
      </c>
      <c r="B249" s="4">
        <v>7.8</v>
      </c>
      <c r="C249" s="4">
        <v>10.6</v>
      </c>
      <c r="D249" s="4">
        <v>0.298</v>
      </c>
      <c r="E249" s="4">
        <v>7.88888888888889</v>
      </c>
    </row>
    <row r="250" spans="1:5" ht="12.75">
      <c r="A250" s="12">
        <v>36614.555555555555</v>
      </c>
      <c r="B250" s="4">
        <v>7.8</v>
      </c>
      <c r="C250" s="4">
        <v>10.5</v>
      </c>
      <c r="D250" s="4">
        <v>0.298</v>
      </c>
      <c r="E250" s="4">
        <v>7.88888888888889</v>
      </c>
    </row>
    <row r="251" spans="1:5" ht="12.75">
      <c r="A251" s="12">
        <v>36614.55902777778</v>
      </c>
      <c r="B251" s="4">
        <v>7.8</v>
      </c>
      <c r="C251" s="4">
        <v>10.6</v>
      </c>
      <c r="D251" s="4">
        <v>0.296</v>
      </c>
      <c r="E251" s="4">
        <v>7.88888888888889</v>
      </c>
    </row>
    <row r="252" spans="1:5" ht="12.75">
      <c r="A252" s="12">
        <v>36614.5625</v>
      </c>
      <c r="B252" s="4">
        <v>7.8</v>
      </c>
      <c r="C252" s="4">
        <v>10.4</v>
      </c>
      <c r="D252" s="4">
        <v>0.294</v>
      </c>
      <c r="E252" s="4">
        <v>7.88888888888889</v>
      </c>
    </row>
    <row r="253" spans="1:5" ht="12.75">
      <c r="A253" s="12">
        <v>36614.56597222222</v>
      </c>
      <c r="B253" s="4">
        <v>7.7</v>
      </c>
      <c r="C253" s="4">
        <v>10.3</v>
      </c>
      <c r="D253" s="4">
        <v>0.292</v>
      </c>
      <c r="E253" s="4">
        <v>7.88888888888889</v>
      </c>
    </row>
    <row r="254" spans="1:5" ht="12.75">
      <c r="A254" s="12">
        <v>36614.569444444445</v>
      </c>
      <c r="B254" s="4">
        <v>7.8</v>
      </c>
      <c r="C254" s="4">
        <v>10.4</v>
      </c>
      <c r="D254" s="4">
        <v>0.288</v>
      </c>
      <c r="E254" s="4">
        <v>7.88888888888889</v>
      </c>
    </row>
    <row r="255" spans="1:5" ht="12.75">
      <c r="A255" s="12">
        <v>36614.572916666664</v>
      </c>
      <c r="B255" s="4">
        <v>7.8</v>
      </c>
      <c r="C255" s="4">
        <v>10.6</v>
      </c>
      <c r="D255" s="4">
        <v>0.288</v>
      </c>
      <c r="E255" s="4">
        <v>7.777777777777778</v>
      </c>
    </row>
    <row r="256" spans="1:5" ht="12.75">
      <c r="A256" s="12">
        <v>36614.57638888889</v>
      </c>
      <c r="B256" s="4">
        <v>7.8</v>
      </c>
      <c r="C256" s="4">
        <v>10.5</v>
      </c>
      <c r="D256" s="4">
        <v>0.286</v>
      </c>
      <c r="E256" s="4">
        <v>7.777777777777778</v>
      </c>
    </row>
    <row r="257" spans="1:5" ht="12.75">
      <c r="A257" s="12">
        <v>36614.57986111111</v>
      </c>
      <c r="B257" s="4">
        <v>7.7</v>
      </c>
      <c r="C257" s="4">
        <v>10.4</v>
      </c>
      <c r="D257" s="4">
        <v>0.288</v>
      </c>
      <c r="E257" s="4">
        <v>7.777777777777778</v>
      </c>
    </row>
    <row r="258" spans="1:5" ht="12.75">
      <c r="A258" s="12">
        <v>36614.583333333336</v>
      </c>
      <c r="B258" s="4">
        <v>7.7</v>
      </c>
      <c r="C258" s="4">
        <v>10.3</v>
      </c>
      <c r="D258" s="4">
        <v>0.284</v>
      </c>
      <c r="E258" s="4">
        <v>7.777777777777778</v>
      </c>
    </row>
    <row r="259" spans="1:5" ht="12.75">
      <c r="A259" s="12">
        <v>36614.586805555555</v>
      </c>
      <c r="B259" s="4">
        <v>7.7</v>
      </c>
      <c r="C259" s="4">
        <v>10.2</v>
      </c>
      <c r="D259" s="4">
        <v>0.282</v>
      </c>
      <c r="E259" s="4">
        <v>7.777777777777778</v>
      </c>
    </row>
    <row r="260" spans="1:5" ht="12.75">
      <c r="A260" s="12">
        <v>36614.59027777778</v>
      </c>
      <c r="B260" s="4">
        <v>7.7</v>
      </c>
      <c r="C260" s="4">
        <v>10.1</v>
      </c>
      <c r="D260" s="4">
        <v>0.28</v>
      </c>
      <c r="E260" s="4">
        <v>7.777777777777778</v>
      </c>
    </row>
    <row r="261" spans="1:5" ht="12.75">
      <c r="A261" s="12">
        <v>36614.59375</v>
      </c>
      <c r="B261" s="4">
        <v>7.7</v>
      </c>
      <c r="C261" s="4">
        <v>10.1</v>
      </c>
      <c r="D261" s="4">
        <v>0.278</v>
      </c>
      <c r="E261" s="4">
        <v>7.777777777777778</v>
      </c>
    </row>
    <row r="262" spans="1:5" ht="12.75">
      <c r="A262" s="12">
        <v>36614.59722222222</v>
      </c>
      <c r="B262" s="4">
        <v>7.6</v>
      </c>
      <c r="C262" s="4">
        <v>10</v>
      </c>
      <c r="D262" s="4">
        <v>0.278</v>
      </c>
      <c r="E262" s="4">
        <v>7.777777777777778</v>
      </c>
    </row>
    <row r="263" spans="1:5" ht="12.75">
      <c r="A263" s="12">
        <v>36614.600694444445</v>
      </c>
      <c r="B263" s="4">
        <v>7.8</v>
      </c>
      <c r="C263" s="4">
        <v>10.1</v>
      </c>
      <c r="D263" s="4">
        <v>0.276</v>
      </c>
      <c r="E263" s="4">
        <v>7.722222222222222</v>
      </c>
    </row>
    <row r="264" spans="1:5" ht="12.75">
      <c r="A264" s="12">
        <v>36614.604166666664</v>
      </c>
      <c r="B264" s="4">
        <v>7.7</v>
      </c>
      <c r="C264" s="4">
        <v>10.2</v>
      </c>
      <c r="D264" s="4">
        <v>0.276</v>
      </c>
      <c r="E264" s="4">
        <v>7.722222222222222</v>
      </c>
    </row>
    <row r="265" spans="1:5" ht="12.75">
      <c r="A265" s="12">
        <v>36614.60763888889</v>
      </c>
      <c r="B265" s="4">
        <v>7.7</v>
      </c>
      <c r="C265" s="4">
        <v>10.3</v>
      </c>
      <c r="D265" s="4">
        <v>0.272</v>
      </c>
      <c r="E265" s="4">
        <v>7.722222222222222</v>
      </c>
    </row>
    <row r="266" spans="1:5" ht="12.75">
      <c r="A266" s="12">
        <v>36614.61111111111</v>
      </c>
      <c r="B266" s="4">
        <v>7.7</v>
      </c>
      <c r="C266" s="4">
        <v>10.2</v>
      </c>
      <c r="D266" s="4">
        <v>0.27</v>
      </c>
      <c r="E266" s="4">
        <v>7.722222222222222</v>
      </c>
    </row>
    <row r="267" spans="1:5" ht="12.75">
      <c r="A267" s="12">
        <v>36614.614583333336</v>
      </c>
      <c r="B267" s="4">
        <v>7.7</v>
      </c>
      <c r="C267" s="4">
        <v>10.2</v>
      </c>
      <c r="D267" s="4">
        <v>0.268</v>
      </c>
      <c r="E267" s="4">
        <v>7.722222222222222</v>
      </c>
    </row>
    <row r="268" spans="1:5" ht="12.75">
      <c r="A268" s="12">
        <v>36614.618055555555</v>
      </c>
      <c r="B268" s="4">
        <v>7.7</v>
      </c>
      <c r="C268" s="4">
        <v>10.2</v>
      </c>
      <c r="D268" s="4">
        <v>0.266</v>
      </c>
      <c r="E268" s="4">
        <v>7.722222222222222</v>
      </c>
    </row>
    <row r="269" spans="1:5" ht="12.75">
      <c r="A269" s="12">
        <v>36614.62152777778</v>
      </c>
      <c r="B269" s="4">
        <v>7.7</v>
      </c>
      <c r="C269" s="4">
        <v>10.1</v>
      </c>
      <c r="D269" s="4">
        <v>0.264</v>
      </c>
      <c r="E269" s="4">
        <v>7.722222222222222</v>
      </c>
    </row>
    <row r="270" spans="1:5" ht="12.75">
      <c r="A270" s="12">
        <v>36614.625</v>
      </c>
      <c r="B270" s="4">
        <v>7.6</v>
      </c>
      <c r="C270" s="4">
        <v>10.1</v>
      </c>
      <c r="D270" s="4">
        <v>0.26</v>
      </c>
      <c r="E270" s="4">
        <v>7.722222222222222</v>
      </c>
    </row>
    <row r="271" spans="1:5" ht="12.75">
      <c r="A271" s="12">
        <v>36614.62847222222</v>
      </c>
      <c r="B271" s="4">
        <v>7.6</v>
      </c>
      <c r="C271" s="4">
        <v>10.1</v>
      </c>
      <c r="D271" s="4">
        <v>0.258</v>
      </c>
      <c r="E271" s="4">
        <v>7.722222222222222</v>
      </c>
    </row>
    <row r="272" spans="1:5" ht="12.75">
      <c r="A272" s="12">
        <v>36614.631944444445</v>
      </c>
      <c r="B272" s="4">
        <v>7.6</v>
      </c>
      <c r="C272" s="4">
        <v>10.1</v>
      </c>
      <c r="D272" s="4">
        <v>0.258</v>
      </c>
      <c r="E272" s="4">
        <v>7.722222222222222</v>
      </c>
    </row>
    <row r="273" spans="1:5" ht="12.75">
      <c r="A273" s="12">
        <v>36614.635416666664</v>
      </c>
      <c r="B273" s="4">
        <v>7.6</v>
      </c>
      <c r="C273" s="4">
        <v>10.1</v>
      </c>
      <c r="D273" s="4">
        <v>0.258</v>
      </c>
      <c r="E273" s="4">
        <v>7.722222222222222</v>
      </c>
    </row>
    <row r="274" spans="1:5" ht="12.75">
      <c r="A274" s="12">
        <v>36614.63888888889</v>
      </c>
      <c r="B274" s="4">
        <v>7.6</v>
      </c>
      <c r="C274" s="4">
        <v>10.1</v>
      </c>
      <c r="D274" s="4">
        <v>0.252</v>
      </c>
      <c r="E274" s="4">
        <v>7.722222222222222</v>
      </c>
    </row>
    <row r="275" spans="1:5" ht="12.75">
      <c r="A275" s="12">
        <v>36614.64236111111</v>
      </c>
      <c r="B275" s="4">
        <v>7.7</v>
      </c>
      <c r="C275" s="4">
        <v>10.2</v>
      </c>
      <c r="D275" s="4">
        <v>0.25</v>
      </c>
      <c r="E275" s="4">
        <v>7.6111111111111125</v>
      </c>
    </row>
    <row r="276" spans="1:5" ht="12.75">
      <c r="A276" s="12">
        <v>36614.645833333336</v>
      </c>
      <c r="B276" s="4">
        <v>7.7</v>
      </c>
      <c r="C276" s="4">
        <v>10.2</v>
      </c>
      <c r="D276" s="4">
        <v>0.254</v>
      </c>
      <c r="E276" s="4">
        <v>7.6111111111111125</v>
      </c>
    </row>
    <row r="277" spans="1:5" ht="12.75">
      <c r="A277" s="12">
        <v>36614.649305555555</v>
      </c>
      <c r="B277" s="4">
        <v>7.6</v>
      </c>
      <c r="C277" s="4">
        <v>10.2</v>
      </c>
      <c r="D277" s="4">
        <v>0.25</v>
      </c>
      <c r="E277" s="4">
        <v>7.6111111111111125</v>
      </c>
    </row>
    <row r="278" spans="1:5" ht="12.75">
      <c r="A278" s="12">
        <v>36614.65277777778</v>
      </c>
      <c r="B278" s="4">
        <v>7.7</v>
      </c>
      <c r="C278" s="4">
        <v>10.3</v>
      </c>
      <c r="D278" s="4">
        <v>0.25</v>
      </c>
      <c r="E278" s="4">
        <v>7.6111111111111125</v>
      </c>
    </row>
    <row r="279" spans="1:5" ht="12.75">
      <c r="A279" s="12">
        <v>36614.65625</v>
      </c>
      <c r="B279" s="4">
        <v>7.7</v>
      </c>
      <c r="C279" s="4">
        <v>10.3</v>
      </c>
      <c r="D279" s="4">
        <v>0.246</v>
      </c>
      <c r="E279" s="4">
        <v>7.6111111111111125</v>
      </c>
    </row>
    <row r="280" spans="1:5" ht="12.75">
      <c r="A280" s="12">
        <v>36614.65972222222</v>
      </c>
      <c r="B280" s="4">
        <v>7.6</v>
      </c>
      <c r="C280" s="4">
        <v>10.2</v>
      </c>
      <c r="D280" s="4">
        <v>0.246</v>
      </c>
      <c r="E280" s="4">
        <v>7.6111111111111125</v>
      </c>
    </row>
    <row r="281" spans="1:5" ht="12.75">
      <c r="A281" s="12">
        <v>36614.663194444445</v>
      </c>
      <c r="B281" s="4">
        <v>7.7</v>
      </c>
      <c r="C281" s="4">
        <v>10.2</v>
      </c>
      <c r="D281" s="4">
        <v>0.244</v>
      </c>
      <c r="E281" s="4">
        <v>7.6111111111111125</v>
      </c>
    </row>
    <row r="282" spans="1:5" ht="12.75">
      <c r="A282" s="12">
        <v>36614.666666666664</v>
      </c>
      <c r="B282" s="4">
        <v>7.7</v>
      </c>
      <c r="C282" s="4">
        <v>10.3</v>
      </c>
      <c r="D282" s="4">
        <v>0.244</v>
      </c>
      <c r="E282" s="4">
        <v>7.6111111111111125</v>
      </c>
    </row>
    <row r="283" spans="1:5" ht="12.75">
      <c r="A283" s="12">
        <v>36614.67013888889</v>
      </c>
      <c r="B283" s="4">
        <v>7.7</v>
      </c>
      <c r="C283" s="4">
        <v>10.3</v>
      </c>
      <c r="D283" s="4">
        <v>0.244</v>
      </c>
      <c r="E283" s="4">
        <v>7.6111111111111125</v>
      </c>
    </row>
    <row r="284" spans="1:5" ht="12.75">
      <c r="A284" s="12">
        <v>36614.67361111111</v>
      </c>
      <c r="B284" s="4">
        <v>7.7</v>
      </c>
      <c r="C284" s="4">
        <v>10.4</v>
      </c>
      <c r="D284" s="4">
        <v>0.244</v>
      </c>
      <c r="E284" s="4">
        <v>7.6111111111111125</v>
      </c>
    </row>
    <row r="285" spans="1:5" ht="12.75">
      <c r="A285" s="12">
        <v>36614.677083333336</v>
      </c>
      <c r="B285" s="4">
        <v>7.7</v>
      </c>
      <c r="C285" s="4">
        <v>10.4</v>
      </c>
      <c r="D285" s="4">
        <v>0.24</v>
      </c>
      <c r="E285" s="4">
        <v>7.6111111111111125</v>
      </c>
    </row>
    <row r="286" spans="1:5" ht="12.75">
      <c r="A286" s="12">
        <v>36614.680555555555</v>
      </c>
      <c r="B286" s="4">
        <v>7.7</v>
      </c>
      <c r="C286" s="4">
        <v>10.4</v>
      </c>
      <c r="D286" s="4">
        <v>0.24</v>
      </c>
      <c r="E286" s="4">
        <v>7.6111111111111125</v>
      </c>
    </row>
    <row r="287" spans="1:5" ht="12.75">
      <c r="A287" s="12">
        <v>36614.68402777778</v>
      </c>
      <c r="B287" s="4">
        <v>7.8</v>
      </c>
      <c r="C287" s="4">
        <v>10.5</v>
      </c>
      <c r="D287" s="4">
        <v>0.238</v>
      </c>
      <c r="E287" s="4">
        <v>7.6111111111111125</v>
      </c>
    </row>
    <row r="288" spans="1:5" ht="12.75">
      <c r="A288" s="12">
        <v>36614.6875</v>
      </c>
      <c r="B288" s="4">
        <v>7.8</v>
      </c>
      <c r="C288" s="4">
        <v>10.5</v>
      </c>
      <c r="D288" s="4">
        <v>0.238</v>
      </c>
      <c r="E288" s="4">
        <v>7.6111111111111125</v>
      </c>
    </row>
    <row r="289" spans="1:5" ht="12.75">
      <c r="A289" s="12">
        <v>36614.69097222222</v>
      </c>
      <c r="B289" s="4">
        <v>7.7</v>
      </c>
      <c r="C289" s="4">
        <v>10.5</v>
      </c>
      <c r="D289" s="4">
        <v>0.238</v>
      </c>
      <c r="E289" s="4">
        <v>7.6111111111111125</v>
      </c>
    </row>
    <row r="290" spans="1:5" ht="12.75">
      <c r="A290" s="12">
        <v>36614.694444444445</v>
      </c>
      <c r="B290" s="4">
        <v>7.7</v>
      </c>
      <c r="C290" s="4">
        <v>10.4</v>
      </c>
      <c r="D290" s="4">
        <v>0.238</v>
      </c>
      <c r="E290" s="4">
        <v>7.6111111111111125</v>
      </c>
    </row>
    <row r="291" spans="1:5" ht="12.75">
      <c r="A291" s="12">
        <v>36614.697916666664</v>
      </c>
      <c r="B291" s="4">
        <v>7.8</v>
      </c>
      <c r="C291" s="4">
        <v>10.5</v>
      </c>
      <c r="D291" s="4">
        <v>0.24</v>
      </c>
      <c r="E291" s="4">
        <v>7.6111111111111125</v>
      </c>
    </row>
    <row r="292" spans="1:5" ht="12.75">
      <c r="A292" s="12">
        <v>36614.70138888889</v>
      </c>
      <c r="B292" s="4">
        <v>7.7</v>
      </c>
      <c r="C292" s="4">
        <v>10.4</v>
      </c>
      <c r="D292" s="4">
        <v>0.238</v>
      </c>
      <c r="E292" s="4">
        <v>7.6111111111111125</v>
      </c>
    </row>
    <row r="293" spans="1:5" ht="12.75">
      <c r="A293" s="12">
        <v>36614.70486111111</v>
      </c>
      <c r="B293" s="4">
        <v>7.7</v>
      </c>
      <c r="C293" s="4">
        <v>10.5</v>
      </c>
      <c r="D293" s="4">
        <v>0.242</v>
      </c>
      <c r="E293" s="4">
        <v>7.6111111111111125</v>
      </c>
    </row>
    <row r="294" spans="1:5" ht="12.75">
      <c r="A294" s="12">
        <v>36614.708333333336</v>
      </c>
      <c r="B294" s="4">
        <v>7.7</v>
      </c>
      <c r="C294" s="4">
        <v>10.4</v>
      </c>
      <c r="D294" s="4">
        <v>0.238</v>
      </c>
      <c r="E294" s="4">
        <v>7.6111111111111125</v>
      </c>
    </row>
    <row r="295" spans="1:5" ht="12.75">
      <c r="A295" s="12">
        <v>36614.711805555555</v>
      </c>
      <c r="B295" s="4">
        <v>7.6</v>
      </c>
      <c r="C295" s="4">
        <v>10.4</v>
      </c>
      <c r="D295" s="4">
        <v>0.238</v>
      </c>
      <c r="E295" s="4">
        <v>7.6111111111111125</v>
      </c>
    </row>
    <row r="296" spans="1:5" ht="12.75">
      <c r="A296" s="12">
        <v>36614.71527777778</v>
      </c>
      <c r="B296" s="4">
        <v>7.7</v>
      </c>
      <c r="C296" s="4">
        <v>10.3</v>
      </c>
      <c r="D296" s="4">
        <v>0.238</v>
      </c>
      <c r="E296" s="4">
        <v>7.6111111111111125</v>
      </c>
    </row>
    <row r="297" spans="1:5" ht="12.75">
      <c r="A297" s="12">
        <v>36614.71875</v>
      </c>
      <c r="B297" s="4">
        <v>7.7</v>
      </c>
      <c r="C297" s="4">
        <v>10.3</v>
      </c>
      <c r="D297" s="4">
        <v>0.238</v>
      </c>
      <c r="E297" s="4">
        <v>7.6111111111111125</v>
      </c>
    </row>
    <row r="298" spans="1:5" ht="12.75">
      <c r="A298" s="12">
        <v>36614.72222222222</v>
      </c>
      <c r="B298" s="4">
        <v>7.8</v>
      </c>
      <c r="C298" s="4">
        <v>10.4</v>
      </c>
      <c r="D298" s="4">
        <v>0.238</v>
      </c>
      <c r="E298" s="4">
        <v>7.6111111111111125</v>
      </c>
    </row>
    <row r="299" spans="1:5" ht="12.75">
      <c r="A299" s="12">
        <v>36614.725694444445</v>
      </c>
      <c r="B299" s="4">
        <v>7.7</v>
      </c>
      <c r="C299" s="4">
        <v>10.4</v>
      </c>
      <c r="D299" s="4">
        <v>0.238</v>
      </c>
      <c r="E299" s="4">
        <v>7.6111111111111125</v>
      </c>
    </row>
    <row r="300" spans="1:5" ht="12.75">
      <c r="A300" s="12">
        <v>36614.729166666664</v>
      </c>
      <c r="B300" s="4">
        <v>7.7</v>
      </c>
      <c r="C300" s="4">
        <v>10.6</v>
      </c>
      <c r="D300" s="4">
        <v>0.238</v>
      </c>
      <c r="E300" s="4">
        <v>7.6111111111111125</v>
      </c>
    </row>
    <row r="301" spans="1:5" ht="12.75">
      <c r="A301" s="12">
        <v>36614.73263888889</v>
      </c>
      <c r="B301" s="4">
        <v>7.7</v>
      </c>
      <c r="C301" s="4">
        <v>10.4</v>
      </c>
      <c r="D301" s="4">
        <v>0.24</v>
      </c>
      <c r="E301" s="4">
        <v>7.6111111111111125</v>
      </c>
    </row>
    <row r="302" spans="1:5" ht="12.75">
      <c r="A302" s="12">
        <v>36614.73611111111</v>
      </c>
      <c r="B302" s="4">
        <v>7.7</v>
      </c>
      <c r="C302" s="4">
        <v>10.4</v>
      </c>
      <c r="D302" s="4">
        <v>0.238</v>
      </c>
      <c r="E302" s="4">
        <v>7.6111111111111125</v>
      </c>
    </row>
    <row r="303" spans="1:5" ht="12.75">
      <c r="A303" s="12">
        <v>36614.739583333336</v>
      </c>
      <c r="B303" s="4">
        <v>7.6</v>
      </c>
      <c r="C303" s="4">
        <v>10.4</v>
      </c>
      <c r="D303" s="4">
        <v>0.238</v>
      </c>
      <c r="E303" s="4">
        <v>7.6111111111111125</v>
      </c>
    </row>
    <row r="304" spans="1:5" ht="12.75">
      <c r="A304" s="12">
        <v>36614.743055555555</v>
      </c>
      <c r="B304" s="4">
        <v>7.7</v>
      </c>
      <c r="C304" s="4">
        <v>10.4</v>
      </c>
      <c r="D304" s="4">
        <v>0.24</v>
      </c>
      <c r="E304" s="4">
        <v>7.6111111111111125</v>
      </c>
    </row>
    <row r="305" spans="1:5" ht="12.75">
      <c r="A305" s="12">
        <v>36614.74652777778</v>
      </c>
      <c r="B305" s="4">
        <v>7.6</v>
      </c>
      <c r="C305" s="4">
        <v>10.4</v>
      </c>
      <c r="D305" s="4">
        <v>0.242</v>
      </c>
      <c r="E305" s="4">
        <v>7.6111111111111125</v>
      </c>
    </row>
    <row r="306" spans="1:5" ht="12.75">
      <c r="A306" s="12">
        <v>36614.75</v>
      </c>
      <c r="B306" s="4">
        <v>7.6</v>
      </c>
      <c r="C306" s="4">
        <v>10.4</v>
      </c>
      <c r="D306" s="4">
        <v>0.242</v>
      </c>
      <c r="E306" s="4">
        <v>7.6111111111111125</v>
      </c>
    </row>
    <row r="307" spans="1:5" ht="12.75">
      <c r="A307" s="12">
        <v>36614.75347222222</v>
      </c>
      <c r="B307" s="4">
        <v>7.6</v>
      </c>
      <c r="C307" s="4">
        <v>10.4</v>
      </c>
      <c r="D307" s="4">
        <v>0.242</v>
      </c>
      <c r="E307" s="4">
        <v>7.6111111111111125</v>
      </c>
    </row>
    <row r="308" spans="1:5" ht="12.75">
      <c r="A308" s="12">
        <v>36614.756944444445</v>
      </c>
      <c r="B308" s="4">
        <v>7.6</v>
      </c>
      <c r="C308" s="4">
        <v>10.4</v>
      </c>
      <c r="D308" s="4">
        <v>0.244</v>
      </c>
      <c r="E308" s="4">
        <v>7.6111111111111125</v>
      </c>
    </row>
    <row r="309" spans="1:5" ht="12.75">
      <c r="A309" s="12">
        <v>36614.760416666664</v>
      </c>
      <c r="B309" s="4">
        <v>7.6</v>
      </c>
      <c r="C309" s="4">
        <v>10.3</v>
      </c>
      <c r="D309" s="4">
        <v>0.242</v>
      </c>
      <c r="E309" s="4">
        <v>7.6111111111111125</v>
      </c>
    </row>
    <row r="310" spans="1:5" ht="12.75">
      <c r="A310" s="12">
        <v>36614.76388888889</v>
      </c>
      <c r="B310" s="4">
        <v>7.6</v>
      </c>
      <c r="C310" s="4">
        <v>10.3</v>
      </c>
      <c r="D310" s="4">
        <v>0.248</v>
      </c>
      <c r="E310" s="4">
        <v>7.6111111111111125</v>
      </c>
    </row>
    <row r="311" spans="1:5" ht="12.75">
      <c r="A311" s="12">
        <v>36614.76736111111</v>
      </c>
      <c r="B311" s="4">
        <v>7.7</v>
      </c>
      <c r="C311" s="4">
        <v>10.4</v>
      </c>
      <c r="D311" s="4">
        <v>0.246</v>
      </c>
      <c r="E311" s="4">
        <v>7.6111111111111125</v>
      </c>
    </row>
    <row r="312" spans="1:5" ht="12.75">
      <c r="A312" s="12">
        <v>36614.770833333336</v>
      </c>
      <c r="B312" s="4">
        <v>7.7</v>
      </c>
      <c r="C312" s="4">
        <v>10.4</v>
      </c>
      <c r="D312" s="4">
        <v>0.246</v>
      </c>
      <c r="E312" s="4">
        <v>7.6111111111111125</v>
      </c>
    </row>
    <row r="313" spans="1:5" ht="12.75">
      <c r="A313" s="12">
        <v>36614.774305555555</v>
      </c>
      <c r="B313" s="4">
        <v>7.7</v>
      </c>
      <c r="C313" s="4">
        <v>10.4</v>
      </c>
      <c r="D313" s="4">
        <v>0.246</v>
      </c>
      <c r="E313" s="4">
        <v>7.6111111111111125</v>
      </c>
    </row>
    <row r="314" spans="1:5" ht="12.75">
      <c r="A314" s="12">
        <v>36614.77777777778</v>
      </c>
      <c r="B314" s="4">
        <v>7.7</v>
      </c>
      <c r="C314" s="4">
        <v>10.4</v>
      </c>
      <c r="D314" s="4">
        <v>0.244</v>
      </c>
      <c r="E314" s="4">
        <v>7.6111111111111125</v>
      </c>
    </row>
    <row r="315" spans="1:5" ht="12.75">
      <c r="A315" s="12">
        <v>36614.78125</v>
      </c>
      <c r="B315" s="4">
        <v>7.6</v>
      </c>
      <c r="C315" s="4">
        <v>10.4</v>
      </c>
      <c r="D315" s="4">
        <v>0.244</v>
      </c>
      <c r="E315" s="4">
        <v>7.6111111111111125</v>
      </c>
    </row>
    <row r="316" spans="1:5" ht="12.75">
      <c r="A316" s="12">
        <v>36614.78472222222</v>
      </c>
      <c r="B316" s="4">
        <v>7.6</v>
      </c>
      <c r="C316" s="4">
        <v>10.4</v>
      </c>
      <c r="D316" s="4">
        <v>0.244</v>
      </c>
      <c r="E316" s="4">
        <v>7.6111111111111125</v>
      </c>
    </row>
    <row r="317" spans="1:5" ht="12.75">
      <c r="A317" s="12">
        <v>36614.788194444445</v>
      </c>
      <c r="B317" s="4">
        <v>7.6</v>
      </c>
      <c r="C317" s="4">
        <v>10.4</v>
      </c>
      <c r="D317" s="4">
        <v>0.244</v>
      </c>
      <c r="E317" s="4">
        <v>7.6111111111111125</v>
      </c>
    </row>
    <row r="318" spans="1:5" ht="12.75">
      <c r="A318" s="12">
        <v>36614.791666666664</v>
      </c>
      <c r="B318" s="4">
        <v>7.6</v>
      </c>
      <c r="C318" s="4">
        <v>10.3</v>
      </c>
      <c r="D318" s="4">
        <v>0.244</v>
      </c>
      <c r="E318" s="4">
        <v>7.6111111111111125</v>
      </c>
    </row>
    <row r="319" spans="1:5" ht="12.75">
      <c r="A319" s="12">
        <v>36614.79513888889</v>
      </c>
      <c r="B319" s="4">
        <v>7.6</v>
      </c>
      <c r="C319" s="4">
        <v>10.3</v>
      </c>
      <c r="D319" s="4">
        <v>0.244</v>
      </c>
      <c r="E319" s="4">
        <v>7.6111111111111125</v>
      </c>
    </row>
    <row r="320" spans="1:5" ht="12.75">
      <c r="A320" s="12">
        <v>36614.79861111111</v>
      </c>
      <c r="B320" s="4">
        <v>7.6</v>
      </c>
      <c r="C320" s="4">
        <v>10.3</v>
      </c>
      <c r="D320" s="4">
        <v>0.244</v>
      </c>
      <c r="E320" s="4">
        <v>7.6111111111111125</v>
      </c>
    </row>
    <row r="321" spans="1:5" ht="12.75">
      <c r="A321" s="12">
        <v>36614.802083333336</v>
      </c>
      <c r="B321" s="4">
        <v>7.6</v>
      </c>
      <c r="C321" s="4">
        <v>10.3</v>
      </c>
      <c r="D321" s="4">
        <v>0.236</v>
      </c>
      <c r="E321" s="4">
        <v>7.6111111111111125</v>
      </c>
    </row>
    <row r="322" spans="1:5" ht="12.75">
      <c r="A322" s="12">
        <v>36614.805555555555</v>
      </c>
      <c r="B322" s="4">
        <v>7.6</v>
      </c>
      <c r="C322" s="4">
        <v>10.3</v>
      </c>
      <c r="D322" s="4">
        <v>0.226</v>
      </c>
      <c r="E322" s="4">
        <v>7.6111111111111125</v>
      </c>
    </row>
    <row r="323" spans="1:5" ht="12.75">
      <c r="A323" s="12">
        <v>36614.80902777778</v>
      </c>
      <c r="B323" s="4">
        <v>7.5</v>
      </c>
      <c r="C323" s="4">
        <v>10.3</v>
      </c>
      <c r="D323" s="4">
        <v>0.224</v>
      </c>
      <c r="E323" s="4">
        <v>7.6111111111111125</v>
      </c>
    </row>
    <row r="324" spans="1:5" ht="12.75">
      <c r="A324" s="12">
        <v>36614.8125</v>
      </c>
      <c r="B324" s="4">
        <v>7.6</v>
      </c>
      <c r="C324" s="4">
        <v>10.3</v>
      </c>
      <c r="D324" s="4">
        <v>0.224</v>
      </c>
      <c r="E324" s="4">
        <v>7.5</v>
      </c>
    </row>
    <row r="325" spans="1:5" ht="12.75">
      <c r="A325" s="12">
        <v>36614.81597222222</v>
      </c>
      <c r="B325" s="4">
        <v>7.6</v>
      </c>
      <c r="C325" s="4">
        <v>10.3</v>
      </c>
      <c r="D325" s="4">
        <v>0.222</v>
      </c>
      <c r="E325" s="4">
        <v>7.5</v>
      </c>
    </row>
    <row r="326" spans="1:5" ht="12.75">
      <c r="A326" s="12">
        <v>36614.819444444445</v>
      </c>
      <c r="B326" s="4">
        <v>7.6</v>
      </c>
      <c r="C326" s="4">
        <v>10.3</v>
      </c>
      <c r="D326" s="4">
        <v>0.222</v>
      </c>
      <c r="E326" s="4">
        <v>7.5</v>
      </c>
    </row>
    <row r="327" spans="1:5" ht="12.75">
      <c r="A327" s="12">
        <v>36614.822916666664</v>
      </c>
      <c r="B327" s="4">
        <v>7.6</v>
      </c>
      <c r="C327" s="4">
        <v>10.3</v>
      </c>
      <c r="D327" s="4">
        <v>0.222</v>
      </c>
      <c r="E327" s="4">
        <v>7.5</v>
      </c>
    </row>
    <row r="328" spans="1:5" ht="12.75">
      <c r="A328" s="12">
        <v>36614.82638888889</v>
      </c>
      <c r="B328" s="4">
        <v>7.6</v>
      </c>
      <c r="C328" s="4">
        <v>10.3</v>
      </c>
      <c r="D328" s="4">
        <v>0.234</v>
      </c>
      <c r="E328" s="4">
        <v>7.5</v>
      </c>
    </row>
    <row r="329" spans="1:5" ht="12.75">
      <c r="A329" s="12">
        <v>36614.82986111111</v>
      </c>
      <c r="B329" s="4">
        <v>7.6</v>
      </c>
      <c r="C329" s="4">
        <v>10.3</v>
      </c>
      <c r="D329" s="4">
        <v>0.236</v>
      </c>
      <c r="E329" s="4">
        <v>7.5</v>
      </c>
    </row>
    <row r="330" spans="1:5" ht="12.75">
      <c r="A330" s="12">
        <v>36614.833333333336</v>
      </c>
      <c r="B330" s="4">
        <v>7.6</v>
      </c>
      <c r="C330" s="4">
        <v>10.3</v>
      </c>
      <c r="D330" s="4">
        <v>0.24</v>
      </c>
      <c r="E330" s="4">
        <v>7.5</v>
      </c>
    </row>
    <row r="331" spans="1:5" ht="12.75">
      <c r="A331" s="12">
        <v>36614.836805555555</v>
      </c>
      <c r="B331" s="4">
        <v>7.6</v>
      </c>
      <c r="C331" s="4">
        <v>10.3</v>
      </c>
      <c r="D331" s="4">
        <v>0.24</v>
      </c>
      <c r="E331" s="4">
        <v>7.5</v>
      </c>
    </row>
    <row r="332" spans="1:5" ht="12.75">
      <c r="A332" s="12">
        <v>36614.84027777778</v>
      </c>
      <c r="B332" s="4">
        <v>7.6</v>
      </c>
      <c r="C332" s="4">
        <v>10.3</v>
      </c>
      <c r="D332" s="4">
        <v>0.24</v>
      </c>
      <c r="E332" s="4">
        <v>7.5</v>
      </c>
    </row>
    <row r="333" spans="1:5" ht="12.75">
      <c r="A333" s="12">
        <v>36614.84375</v>
      </c>
      <c r="B333" s="4">
        <v>7.5</v>
      </c>
      <c r="C333" s="4">
        <v>10.3</v>
      </c>
      <c r="D333" s="4">
        <v>0.24</v>
      </c>
      <c r="E333" s="4">
        <v>7.5</v>
      </c>
    </row>
    <row r="334" spans="1:5" ht="12.75">
      <c r="A334" s="12">
        <v>36614.84722222222</v>
      </c>
      <c r="B334" s="4">
        <v>7.5</v>
      </c>
      <c r="C334" s="4">
        <v>10.3</v>
      </c>
      <c r="D334" s="4">
        <v>0.238</v>
      </c>
      <c r="E334" s="4">
        <v>7.5</v>
      </c>
    </row>
    <row r="335" spans="1:5" ht="12.75">
      <c r="A335" s="12">
        <v>36614.850694444445</v>
      </c>
      <c r="B335" s="4">
        <v>7.6</v>
      </c>
      <c r="C335" s="4">
        <v>10.4</v>
      </c>
      <c r="D335" s="4">
        <v>0.24</v>
      </c>
      <c r="E335" s="4">
        <v>7.5</v>
      </c>
    </row>
    <row r="336" spans="1:5" ht="12.75">
      <c r="A336" s="12">
        <v>36614.854166666664</v>
      </c>
      <c r="B336" s="4">
        <v>7.7</v>
      </c>
      <c r="C336" s="4">
        <v>10.5</v>
      </c>
      <c r="D336" s="4">
        <v>0.24</v>
      </c>
      <c r="E336" s="4">
        <v>7.5</v>
      </c>
    </row>
    <row r="337" spans="1:5" ht="12.75">
      <c r="A337" s="12">
        <v>36614.85763888889</v>
      </c>
      <c r="B337" s="4">
        <v>7.7</v>
      </c>
      <c r="C337" s="4">
        <v>10.5</v>
      </c>
      <c r="D337" s="4">
        <v>0.24</v>
      </c>
      <c r="E337" s="4">
        <v>7.5</v>
      </c>
    </row>
    <row r="338" spans="1:5" ht="12.75">
      <c r="A338" s="12">
        <v>36614.86111111111</v>
      </c>
      <c r="B338" s="4">
        <v>7.7</v>
      </c>
      <c r="C338" s="4">
        <v>10.5</v>
      </c>
      <c r="D338" s="4">
        <v>0.238</v>
      </c>
      <c r="E338" s="4">
        <v>7.5</v>
      </c>
    </row>
    <row r="339" spans="1:5" ht="12.75">
      <c r="A339" s="12">
        <v>36614.864583333336</v>
      </c>
      <c r="B339" s="4">
        <v>7.7</v>
      </c>
      <c r="C339" s="4">
        <v>10.5</v>
      </c>
      <c r="D339" s="4">
        <v>0.238</v>
      </c>
      <c r="E339" s="4">
        <v>7.5</v>
      </c>
    </row>
    <row r="340" spans="1:5" ht="12.75">
      <c r="A340" s="12">
        <v>36614.868055555555</v>
      </c>
      <c r="B340" s="4">
        <v>7.6</v>
      </c>
      <c r="C340" s="4">
        <v>10.4</v>
      </c>
      <c r="D340" s="4">
        <v>0.236</v>
      </c>
      <c r="E340" s="4">
        <v>7.5</v>
      </c>
    </row>
    <row r="341" spans="1:5" ht="12.75">
      <c r="A341" s="12">
        <v>36614.87152777778</v>
      </c>
      <c r="B341" s="4">
        <v>7.6</v>
      </c>
      <c r="C341" s="4">
        <v>10.4</v>
      </c>
      <c r="D341" s="4">
        <v>0.236</v>
      </c>
      <c r="E341" s="4">
        <v>7.5</v>
      </c>
    </row>
    <row r="342" spans="1:5" ht="12.75">
      <c r="A342" s="12">
        <v>36614.875</v>
      </c>
      <c r="B342" s="4">
        <v>7.6</v>
      </c>
      <c r="C342" s="4">
        <v>10.3</v>
      </c>
      <c r="D342" s="4">
        <v>0.236</v>
      </c>
      <c r="E342" s="4">
        <v>7.5</v>
      </c>
    </row>
    <row r="343" spans="1:5" ht="12.75">
      <c r="A343" s="12">
        <v>36614.87847222222</v>
      </c>
      <c r="B343" s="4">
        <v>7.6</v>
      </c>
      <c r="C343" s="4">
        <v>10.3</v>
      </c>
      <c r="D343" s="4">
        <v>0.234</v>
      </c>
      <c r="E343" s="4">
        <v>7.5</v>
      </c>
    </row>
    <row r="344" spans="1:5" ht="12.75">
      <c r="A344" s="12">
        <v>36614.881944444445</v>
      </c>
      <c r="B344" s="4">
        <v>7.6</v>
      </c>
      <c r="C344" s="4">
        <v>10.3</v>
      </c>
      <c r="D344" s="4">
        <v>0.234</v>
      </c>
      <c r="E344" s="4">
        <v>7.5</v>
      </c>
    </row>
    <row r="345" spans="1:5" ht="12.75">
      <c r="A345" s="12">
        <v>36614.885416666664</v>
      </c>
      <c r="B345" s="4">
        <v>7.6</v>
      </c>
      <c r="C345" s="4">
        <v>10.3</v>
      </c>
      <c r="D345" s="4">
        <v>0.234</v>
      </c>
      <c r="E345" s="4">
        <v>7.5</v>
      </c>
    </row>
    <row r="346" spans="1:5" ht="12.75">
      <c r="A346" s="12">
        <v>36614.88888888889</v>
      </c>
      <c r="B346" s="4">
        <v>7.5</v>
      </c>
      <c r="C346" s="4">
        <v>10.3</v>
      </c>
      <c r="D346" s="4">
        <v>0.234</v>
      </c>
      <c r="E346" s="4">
        <v>7.5</v>
      </c>
    </row>
    <row r="347" spans="1:5" ht="12.75">
      <c r="A347" s="12">
        <v>36614.89236111111</v>
      </c>
      <c r="B347" s="4">
        <v>7.6</v>
      </c>
      <c r="C347" s="4">
        <v>10.3</v>
      </c>
      <c r="D347" s="4">
        <v>0.232</v>
      </c>
      <c r="E347" s="4">
        <v>7.5</v>
      </c>
    </row>
    <row r="348" spans="1:5" ht="12.75">
      <c r="A348" s="12">
        <v>36614.895833333336</v>
      </c>
      <c r="B348" s="4">
        <v>7.5</v>
      </c>
      <c r="C348" s="4">
        <v>10.2</v>
      </c>
      <c r="D348" s="4">
        <v>0.228</v>
      </c>
      <c r="E348" s="4">
        <v>7.5</v>
      </c>
    </row>
    <row r="349" spans="1:5" ht="12.75">
      <c r="A349" s="12">
        <v>36614.899305555555</v>
      </c>
      <c r="B349" s="4">
        <v>7.5</v>
      </c>
      <c r="C349" s="4">
        <v>10.2</v>
      </c>
      <c r="D349" s="4">
        <v>0.23</v>
      </c>
      <c r="E349" s="4">
        <v>7.5</v>
      </c>
    </row>
    <row r="350" spans="1:5" ht="12.75">
      <c r="A350" s="12">
        <v>36614.90277777778</v>
      </c>
      <c r="B350" s="4">
        <v>7.5</v>
      </c>
      <c r="C350" s="4">
        <v>10.3</v>
      </c>
      <c r="D350" s="4">
        <v>0.232</v>
      </c>
      <c r="E350" s="4">
        <v>7.3888888888888875</v>
      </c>
    </row>
    <row r="351" spans="1:5" ht="12.75">
      <c r="A351" s="12">
        <v>36614.90625</v>
      </c>
      <c r="B351" s="4">
        <v>7.5</v>
      </c>
      <c r="C351" s="4">
        <v>10.3</v>
      </c>
      <c r="D351" s="4">
        <v>0.23</v>
      </c>
      <c r="E351" s="4">
        <v>7.3888888888888875</v>
      </c>
    </row>
    <row r="352" spans="1:5" ht="12.75">
      <c r="A352" s="12">
        <v>36614.90972222222</v>
      </c>
      <c r="B352" s="4">
        <v>7.5</v>
      </c>
      <c r="C352" s="4">
        <v>10.3</v>
      </c>
      <c r="D352" s="4">
        <v>0.23</v>
      </c>
      <c r="E352" s="4">
        <v>7.3888888888888875</v>
      </c>
    </row>
    <row r="353" spans="1:5" ht="12.75">
      <c r="A353" s="12">
        <v>36614.913194444445</v>
      </c>
      <c r="B353" s="4">
        <v>7.5</v>
      </c>
      <c r="C353" s="4">
        <v>10.3</v>
      </c>
      <c r="D353" s="4">
        <v>0.23</v>
      </c>
      <c r="E353" s="4">
        <v>7.3888888888888875</v>
      </c>
    </row>
    <row r="354" spans="1:5" ht="12.75">
      <c r="A354" s="12">
        <v>36614.916666666664</v>
      </c>
      <c r="B354" s="4">
        <v>7.5</v>
      </c>
      <c r="C354" s="4">
        <v>10.3</v>
      </c>
      <c r="D354" s="4">
        <v>0.232</v>
      </c>
      <c r="E354" s="4">
        <v>7.277777777777778</v>
      </c>
    </row>
    <row r="355" spans="1:5" ht="12.75">
      <c r="A355" s="12">
        <v>36614.92013888889</v>
      </c>
      <c r="B355" s="4">
        <v>7.5</v>
      </c>
      <c r="C355" s="4">
        <v>10.3</v>
      </c>
      <c r="D355" s="4">
        <v>0.23</v>
      </c>
      <c r="E355" s="4">
        <v>7.277777777777778</v>
      </c>
    </row>
    <row r="356" spans="1:5" ht="12.75">
      <c r="A356" s="12">
        <v>36614.92361111111</v>
      </c>
      <c r="B356" s="4">
        <v>7.5</v>
      </c>
      <c r="C356" s="4">
        <v>10.4</v>
      </c>
      <c r="D356" s="4">
        <v>0.23</v>
      </c>
      <c r="E356" s="4">
        <v>7.277777777777778</v>
      </c>
    </row>
    <row r="357" spans="1:5" ht="12.75">
      <c r="A357" s="12">
        <v>36614.927083333336</v>
      </c>
      <c r="B357" s="4">
        <v>7.5</v>
      </c>
      <c r="C357" s="4">
        <v>10.3</v>
      </c>
      <c r="D357" s="4">
        <v>0.226</v>
      </c>
      <c r="E357" s="4">
        <v>7.222222222222222</v>
      </c>
    </row>
    <row r="358" spans="1:5" ht="12.75">
      <c r="A358" s="12">
        <v>36614.930555555555</v>
      </c>
      <c r="B358" s="4">
        <v>7.5</v>
      </c>
      <c r="C358" s="4">
        <v>10.3</v>
      </c>
      <c r="D358" s="4">
        <v>0.224</v>
      </c>
      <c r="E358" s="4">
        <v>7.222222222222222</v>
      </c>
    </row>
    <row r="359" spans="1:5" ht="12.75">
      <c r="A359" s="12">
        <v>36614.93402777778</v>
      </c>
      <c r="B359" s="4">
        <v>7.6</v>
      </c>
      <c r="C359" s="4">
        <v>10.5</v>
      </c>
      <c r="D359" s="4">
        <v>0.224</v>
      </c>
      <c r="E359" s="4">
        <v>7.222222222222222</v>
      </c>
    </row>
    <row r="360" spans="1:5" ht="12.75">
      <c r="A360" s="12">
        <v>36614.9375</v>
      </c>
      <c r="B360" s="4">
        <v>7.7</v>
      </c>
      <c r="C360" s="4">
        <v>10.5</v>
      </c>
      <c r="D360" s="4">
        <v>0.22</v>
      </c>
      <c r="E360" s="4">
        <v>7.222222222222222</v>
      </c>
    </row>
    <row r="361" spans="1:5" ht="12.75">
      <c r="A361" s="12">
        <v>36614.94097222222</v>
      </c>
      <c r="B361" s="4">
        <v>7.7</v>
      </c>
      <c r="C361" s="4">
        <v>10.5</v>
      </c>
      <c r="D361" s="4">
        <v>0.22</v>
      </c>
      <c r="E361" s="4">
        <v>7.11111111111111</v>
      </c>
    </row>
    <row r="362" spans="1:5" ht="12.75">
      <c r="A362" s="12">
        <v>36614.944444444445</v>
      </c>
      <c r="B362" s="4">
        <v>7.7</v>
      </c>
      <c r="C362" s="4">
        <v>10.5</v>
      </c>
      <c r="D362" s="4">
        <v>0.216</v>
      </c>
      <c r="E362" s="4">
        <v>7.11111111111111</v>
      </c>
    </row>
    <row r="363" spans="1:5" ht="12.75">
      <c r="A363" s="12">
        <v>36614.947916666664</v>
      </c>
      <c r="B363" s="4">
        <v>7.6</v>
      </c>
      <c r="C363" s="4">
        <v>10.6</v>
      </c>
      <c r="D363" s="4">
        <v>0.214</v>
      </c>
      <c r="E363" s="4">
        <v>7.11111111111111</v>
      </c>
    </row>
    <row r="364" spans="1:5" ht="12.75">
      <c r="A364" s="12">
        <v>36614.95138888889</v>
      </c>
      <c r="B364" s="4">
        <v>7.6</v>
      </c>
      <c r="C364" s="4">
        <v>10.5</v>
      </c>
      <c r="D364" s="4">
        <v>0.21</v>
      </c>
      <c r="E364" s="4">
        <v>7.11111111111111</v>
      </c>
    </row>
    <row r="365" spans="1:5" ht="12.75">
      <c r="A365" s="12">
        <v>36614.95486111111</v>
      </c>
      <c r="B365" s="4">
        <v>7.6</v>
      </c>
      <c r="C365" s="4">
        <v>10.5</v>
      </c>
      <c r="D365" s="4">
        <v>0.21</v>
      </c>
      <c r="E365" s="4">
        <v>7.11111111111111</v>
      </c>
    </row>
    <row r="366" spans="1:5" ht="12.75">
      <c r="A366" s="12">
        <v>36614.958333333336</v>
      </c>
      <c r="B366" s="4">
        <v>7.6</v>
      </c>
      <c r="C366" s="4">
        <v>10.5</v>
      </c>
      <c r="D366" s="4">
        <v>0.206</v>
      </c>
      <c r="E366" s="4">
        <v>7.11111111111111</v>
      </c>
    </row>
    <row r="367" spans="1:5" ht="12.75">
      <c r="A367" s="12">
        <v>36614.961805555555</v>
      </c>
      <c r="B367" s="4">
        <v>7.6</v>
      </c>
      <c r="C367" s="4">
        <v>10.5</v>
      </c>
      <c r="D367" s="4">
        <v>0.206</v>
      </c>
      <c r="E367" s="4">
        <v>7.11111111111111</v>
      </c>
    </row>
    <row r="368" spans="1:5" ht="12.75">
      <c r="A368" s="12">
        <v>36614.96527777778</v>
      </c>
      <c r="B368" s="4">
        <v>7.6</v>
      </c>
      <c r="C368" s="4">
        <v>10.4</v>
      </c>
      <c r="D368" s="4">
        <v>0.202</v>
      </c>
      <c r="E368" s="4">
        <v>7.11111111111111</v>
      </c>
    </row>
    <row r="369" spans="1:5" ht="12.75">
      <c r="A369" s="12">
        <v>36614.96875</v>
      </c>
      <c r="B369" s="4">
        <v>7.6</v>
      </c>
      <c r="C369" s="4">
        <v>10.4</v>
      </c>
      <c r="D369" s="4">
        <v>0.202</v>
      </c>
      <c r="E369" s="4">
        <v>7.11111111111111</v>
      </c>
    </row>
    <row r="370" spans="1:5" ht="12.75">
      <c r="A370" s="12">
        <v>36614.97222222222</v>
      </c>
      <c r="B370" s="4">
        <v>7.6</v>
      </c>
      <c r="C370" s="4">
        <v>10.4</v>
      </c>
      <c r="D370" s="4">
        <v>0.198</v>
      </c>
      <c r="E370" s="4">
        <v>7</v>
      </c>
    </row>
    <row r="371" spans="1:5" ht="12.75">
      <c r="A371" s="12">
        <v>36614.975694444445</v>
      </c>
      <c r="B371" s="4">
        <v>7.6</v>
      </c>
      <c r="C371" s="4">
        <v>10.4</v>
      </c>
      <c r="D371" s="4">
        <v>0.198</v>
      </c>
      <c r="E371" s="4">
        <v>7</v>
      </c>
    </row>
    <row r="372" spans="1:5" ht="12.75">
      <c r="A372" s="12">
        <v>36614.979166666664</v>
      </c>
      <c r="B372" s="4">
        <v>7.5</v>
      </c>
      <c r="C372" s="4">
        <v>10.4</v>
      </c>
      <c r="D372" s="4">
        <v>0.198</v>
      </c>
      <c r="E372" s="4">
        <v>7</v>
      </c>
    </row>
    <row r="373" spans="1:5" ht="12.75">
      <c r="A373" s="12">
        <v>36614.98263888889</v>
      </c>
      <c r="B373" s="4">
        <v>7.5</v>
      </c>
      <c r="C373" s="4">
        <v>10.4</v>
      </c>
      <c r="D373" s="4">
        <v>0.198</v>
      </c>
      <c r="E373" s="4">
        <v>7</v>
      </c>
    </row>
    <row r="374" spans="1:5" ht="12.75">
      <c r="A374" s="12">
        <v>36614.98611111111</v>
      </c>
      <c r="B374" s="4">
        <v>7.5</v>
      </c>
      <c r="C374" s="4">
        <v>10.4</v>
      </c>
      <c r="D374" s="4">
        <v>0.196</v>
      </c>
      <c r="E374" s="4">
        <v>7</v>
      </c>
    </row>
    <row r="375" spans="1:5" ht="12.75">
      <c r="A375" s="12">
        <v>36614.989583333336</v>
      </c>
      <c r="B375" s="4">
        <v>7.5</v>
      </c>
      <c r="C375" s="4">
        <v>10.4</v>
      </c>
      <c r="D375" s="4">
        <v>0.194</v>
      </c>
      <c r="E375" s="4">
        <v>7</v>
      </c>
    </row>
    <row r="376" spans="1:5" ht="12.75">
      <c r="A376" s="12">
        <v>36614.993055555555</v>
      </c>
      <c r="B376" s="4">
        <v>7.5</v>
      </c>
      <c r="C376" s="4">
        <v>10.4</v>
      </c>
      <c r="D376" s="4">
        <v>0.188</v>
      </c>
      <c r="E376" s="4">
        <v>7</v>
      </c>
    </row>
    <row r="377" spans="1:5" ht="12.75">
      <c r="A377" s="12">
        <v>36614.99652777778</v>
      </c>
      <c r="B377" s="4">
        <v>7.5</v>
      </c>
      <c r="C377" s="4">
        <v>10.4</v>
      </c>
      <c r="D377" s="4">
        <v>0.184</v>
      </c>
      <c r="E377" s="4">
        <v>7</v>
      </c>
    </row>
    <row r="378" spans="1:5" ht="12.75">
      <c r="A378" s="12">
        <v>36615</v>
      </c>
      <c r="B378" s="4">
        <v>7.5</v>
      </c>
      <c r="C378" s="4">
        <v>10.4</v>
      </c>
      <c r="D378" s="4">
        <v>0.184</v>
      </c>
      <c r="E378" s="4">
        <v>7</v>
      </c>
    </row>
    <row r="379" spans="1:5" ht="12.75">
      <c r="A379" s="12">
        <v>36615.00347222222</v>
      </c>
      <c r="B379" s="4">
        <v>7.5</v>
      </c>
      <c r="C379" s="4">
        <v>10.4</v>
      </c>
      <c r="D379" s="4">
        <v>0.182</v>
      </c>
      <c r="E379" s="4">
        <v>7</v>
      </c>
    </row>
    <row r="380" spans="1:5" ht="12.75">
      <c r="A380" s="12">
        <v>36615.006944444445</v>
      </c>
      <c r="B380" s="4">
        <v>7.5</v>
      </c>
      <c r="C380" s="4">
        <v>10.4</v>
      </c>
      <c r="D380" s="4">
        <v>0.184</v>
      </c>
      <c r="E380" s="4">
        <v>7</v>
      </c>
    </row>
    <row r="381" spans="1:5" ht="12.75">
      <c r="A381" s="12">
        <v>36615.010416666664</v>
      </c>
      <c r="B381" s="4">
        <v>7.5</v>
      </c>
      <c r="C381" s="4">
        <v>10.3</v>
      </c>
      <c r="D381" s="4">
        <v>0.18</v>
      </c>
      <c r="E381" s="4">
        <v>7</v>
      </c>
    </row>
    <row r="382" spans="1:5" ht="12.75">
      <c r="A382" s="12">
        <v>36615.01388888889</v>
      </c>
      <c r="B382" s="4">
        <v>7.5</v>
      </c>
      <c r="C382" s="4">
        <v>10.3</v>
      </c>
      <c r="D382" s="4">
        <v>0.184</v>
      </c>
      <c r="E382" s="4">
        <v>7</v>
      </c>
    </row>
    <row r="383" spans="1:5" ht="12.75">
      <c r="A383" s="12">
        <v>36615.01736111111</v>
      </c>
      <c r="B383" s="4">
        <v>7.7</v>
      </c>
      <c r="C383" s="4">
        <v>10.5</v>
      </c>
      <c r="D383" s="4">
        <v>0.184</v>
      </c>
      <c r="E383" s="4">
        <v>7</v>
      </c>
    </row>
    <row r="384" spans="1:5" ht="12.75">
      <c r="A384" s="12">
        <v>36615.020833333336</v>
      </c>
      <c r="B384" s="4">
        <v>7.7</v>
      </c>
      <c r="C384" s="4">
        <v>10.5</v>
      </c>
      <c r="D384" s="4">
        <v>0.18</v>
      </c>
      <c r="E384" s="4">
        <v>6.888888888888888</v>
      </c>
    </row>
    <row r="385" spans="1:5" ht="12.75">
      <c r="A385" s="12">
        <v>36615.024305555555</v>
      </c>
      <c r="B385" s="4">
        <v>7.6</v>
      </c>
      <c r="C385" s="4">
        <v>10.5</v>
      </c>
      <c r="D385" s="4">
        <v>0.18</v>
      </c>
      <c r="E385" s="4">
        <v>6.888888888888888</v>
      </c>
    </row>
    <row r="386" spans="1:5" ht="12.75">
      <c r="A386" s="12">
        <v>36615.02777777778</v>
      </c>
      <c r="B386" s="4">
        <v>7.6</v>
      </c>
      <c r="C386" s="4">
        <v>10.4</v>
      </c>
      <c r="D386" s="4">
        <v>0.184</v>
      </c>
      <c r="E386" s="4">
        <v>6.888888888888888</v>
      </c>
    </row>
    <row r="387" spans="1:5" ht="12.75">
      <c r="A387" s="12">
        <v>36615.03125</v>
      </c>
      <c r="B387" s="4">
        <v>7.6</v>
      </c>
      <c r="C387" s="4">
        <v>10.4</v>
      </c>
      <c r="D387" s="4">
        <v>0.18</v>
      </c>
      <c r="E387" s="4">
        <v>6.888888888888888</v>
      </c>
    </row>
    <row r="388" spans="1:5" ht="12.75">
      <c r="A388" s="12">
        <v>36615.03472222222</v>
      </c>
      <c r="B388" s="4">
        <v>7.6</v>
      </c>
      <c r="C388" s="4">
        <v>10.5</v>
      </c>
      <c r="D388" s="4">
        <v>0.18</v>
      </c>
      <c r="E388" s="4">
        <v>6.888888888888888</v>
      </c>
    </row>
    <row r="389" spans="1:5" ht="12.75">
      <c r="A389" s="12">
        <v>36615.038194444445</v>
      </c>
      <c r="B389" s="4">
        <v>7.6</v>
      </c>
      <c r="C389" s="4">
        <v>10.5</v>
      </c>
      <c r="D389" s="4"/>
      <c r="E389" s="4">
        <v>6.888888888888888</v>
      </c>
    </row>
    <row r="390" spans="1:5" ht="12.75">
      <c r="A390" s="12">
        <v>36615.041666666664</v>
      </c>
      <c r="B390" s="4">
        <v>7.6</v>
      </c>
      <c r="C390" s="4">
        <v>10.5</v>
      </c>
      <c r="D390" s="4"/>
      <c r="E390" s="4">
        <v>6.888888888888888</v>
      </c>
    </row>
    <row r="391" spans="1:5" ht="12.75">
      <c r="A391" s="12">
        <v>36615.04513888889</v>
      </c>
      <c r="B391" s="4">
        <v>7.6</v>
      </c>
      <c r="C391" s="4">
        <v>10.5</v>
      </c>
      <c r="D391" s="4"/>
      <c r="E391" s="4">
        <v>6.888888888888888</v>
      </c>
    </row>
    <row r="392" spans="1:5" ht="12.75">
      <c r="A392" s="12">
        <v>36615.04861111111</v>
      </c>
      <c r="B392" s="4">
        <v>7.6</v>
      </c>
      <c r="C392" s="4">
        <v>10.5</v>
      </c>
      <c r="D392" s="4"/>
      <c r="E392" s="4">
        <v>6.888888888888888</v>
      </c>
    </row>
    <row r="393" spans="1:5" ht="12.75">
      <c r="A393" s="12">
        <v>36615.052083333336</v>
      </c>
      <c r="B393" s="4">
        <v>7.6</v>
      </c>
      <c r="C393" s="4">
        <v>10.5</v>
      </c>
      <c r="D393" s="4"/>
      <c r="E393" s="4">
        <v>6.888888888888888</v>
      </c>
    </row>
    <row r="394" spans="1:5" ht="12.75">
      <c r="A394" s="12">
        <v>36615.055555555555</v>
      </c>
      <c r="B394" s="4">
        <v>7.5</v>
      </c>
      <c r="C394" s="4">
        <v>10.5</v>
      </c>
      <c r="D394" s="4"/>
      <c r="E394" s="4">
        <v>6.888888888888888</v>
      </c>
    </row>
    <row r="395" spans="1:5" ht="12.75">
      <c r="A395" s="12">
        <v>36615.05902777778</v>
      </c>
      <c r="B395" s="4">
        <v>7.5</v>
      </c>
      <c r="C395" s="4">
        <v>10.5</v>
      </c>
      <c r="D395" s="4"/>
      <c r="E395" s="4">
        <v>6.888888888888888</v>
      </c>
    </row>
    <row r="396" spans="1:5" ht="12.75">
      <c r="A396" s="12">
        <v>36615.0625</v>
      </c>
      <c r="B396" s="4">
        <v>7.5</v>
      </c>
      <c r="C396" s="4">
        <v>10.4</v>
      </c>
      <c r="D396" s="4"/>
      <c r="E396" s="4">
        <v>6.888888888888888</v>
      </c>
    </row>
    <row r="397" spans="1:5" ht="12.75">
      <c r="A397" s="12">
        <v>36615.06597222222</v>
      </c>
      <c r="B397" s="4">
        <v>7.5</v>
      </c>
      <c r="C397" s="4">
        <v>10.5</v>
      </c>
      <c r="D397" s="4"/>
      <c r="E397" s="4">
        <v>6.888888888888888</v>
      </c>
    </row>
    <row r="398" spans="1:5" ht="12.75">
      <c r="A398" s="12">
        <v>36615.069444444445</v>
      </c>
      <c r="B398" s="4">
        <v>7.5</v>
      </c>
      <c r="C398" s="4">
        <v>10.5</v>
      </c>
      <c r="D398" s="4"/>
      <c r="E398" s="4">
        <v>6.888888888888888</v>
      </c>
    </row>
    <row r="399" spans="1:5" ht="12.75">
      <c r="A399" s="12">
        <v>36615.072916666664</v>
      </c>
      <c r="B399" s="4">
        <v>7.5</v>
      </c>
      <c r="C399" s="4">
        <v>10.5</v>
      </c>
      <c r="D399" s="4"/>
      <c r="E399" s="4">
        <v>6.888888888888888</v>
      </c>
    </row>
    <row r="400" spans="1:5" ht="12.75">
      <c r="A400" s="12">
        <v>36615.07638888889</v>
      </c>
      <c r="B400" s="4">
        <v>7.5</v>
      </c>
      <c r="C400" s="4">
        <v>10.5</v>
      </c>
      <c r="D400" s="4"/>
      <c r="E400" s="4">
        <v>6.888888888888888</v>
      </c>
    </row>
    <row r="401" spans="1:5" ht="12.75">
      <c r="A401" s="12">
        <v>36615.07986111111</v>
      </c>
      <c r="B401" s="4">
        <v>7.5</v>
      </c>
      <c r="C401" s="4">
        <v>10.4</v>
      </c>
      <c r="D401" s="4"/>
      <c r="E401" s="4">
        <v>6.7777777777777795</v>
      </c>
    </row>
    <row r="402" spans="1:5" ht="12.75">
      <c r="A402" s="12">
        <v>36615.083333333336</v>
      </c>
      <c r="B402" s="4">
        <v>7.5</v>
      </c>
      <c r="C402" s="4">
        <v>10.4</v>
      </c>
      <c r="D402" s="4"/>
      <c r="E402" s="4">
        <v>6.7777777777777795</v>
      </c>
    </row>
    <row r="403" spans="1:5" ht="12.75">
      <c r="A403" s="12">
        <v>36615.086805555555</v>
      </c>
      <c r="B403" s="4">
        <v>7.5</v>
      </c>
      <c r="C403" s="4">
        <v>10.4</v>
      </c>
      <c r="D403" s="4"/>
      <c r="E403" s="4">
        <v>6.7777777777777795</v>
      </c>
    </row>
    <row r="404" spans="1:5" ht="12.75">
      <c r="A404" s="12">
        <v>36615.09027777778</v>
      </c>
      <c r="B404" s="4">
        <v>7.5</v>
      </c>
      <c r="C404" s="4">
        <v>10.5</v>
      </c>
      <c r="D404" s="4"/>
      <c r="E404" s="4">
        <v>6.7777777777777795</v>
      </c>
    </row>
    <row r="405" spans="1:5" ht="12.75">
      <c r="A405" s="12">
        <v>36615.09375</v>
      </c>
      <c r="B405" s="4">
        <v>7.5</v>
      </c>
      <c r="C405" s="4">
        <v>10.5</v>
      </c>
      <c r="D405" s="4"/>
      <c r="E405" s="4">
        <v>6.7777777777777795</v>
      </c>
    </row>
    <row r="406" spans="1:5" ht="12.75">
      <c r="A406" s="12">
        <v>36615.09722222222</v>
      </c>
      <c r="B406" s="4">
        <v>7.5</v>
      </c>
      <c r="C406" s="4">
        <v>10.4</v>
      </c>
      <c r="D406" s="4"/>
      <c r="E406" s="4">
        <v>6.7777777777777795</v>
      </c>
    </row>
    <row r="407" spans="1:5" ht="12.75">
      <c r="A407" s="12">
        <v>36615.100694444445</v>
      </c>
      <c r="B407" s="4">
        <v>7.7</v>
      </c>
      <c r="C407" s="4">
        <v>10.6</v>
      </c>
      <c r="D407" s="4"/>
      <c r="E407" s="4">
        <v>6.7777777777777795</v>
      </c>
    </row>
    <row r="408" spans="1:5" ht="12.75">
      <c r="A408" s="12">
        <v>36615.104166666664</v>
      </c>
      <c r="B408" s="4">
        <v>7.7</v>
      </c>
      <c r="C408" s="4">
        <v>10.7</v>
      </c>
      <c r="D408" s="4"/>
      <c r="E408" s="4">
        <v>6.7777777777777795</v>
      </c>
    </row>
    <row r="409" spans="1:5" ht="12.75">
      <c r="A409" s="12">
        <v>36615.10763888889</v>
      </c>
      <c r="B409" s="4">
        <v>7.7</v>
      </c>
      <c r="C409" s="4">
        <v>10.7</v>
      </c>
      <c r="D409" s="4"/>
      <c r="E409" s="4">
        <v>6.7777777777777795</v>
      </c>
    </row>
    <row r="410" spans="1:5" ht="12.75">
      <c r="A410" s="12">
        <v>36615.11111111111</v>
      </c>
      <c r="B410" s="4">
        <v>7.6</v>
      </c>
      <c r="C410" s="4">
        <v>10.6</v>
      </c>
      <c r="D410" s="4"/>
      <c r="E410" s="4">
        <v>6.7777777777777795</v>
      </c>
    </row>
    <row r="411" spans="1:5" ht="12.75">
      <c r="A411" s="12">
        <v>36615.114583333336</v>
      </c>
      <c r="B411" s="4">
        <v>7.6</v>
      </c>
      <c r="C411" s="4">
        <v>10.6</v>
      </c>
      <c r="D411" s="4"/>
      <c r="E411" s="4">
        <v>6.7777777777777795</v>
      </c>
    </row>
    <row r="412" spans="1:5" ht="12.75">
      <c r="A412" s="12">
        <v>36615.118055555555</v>
      </c>
      <c r="B412" s="4">
        <v>7.6</v>
      </c>
      <c r="C412" s="4">
        <v>10.6</v>
      </c>
      <c r="D412" s="4"/>
      <c r="E412" s="4">
        <v>6.7777777777777795</v>
      </c>
    </row>
    <row r="413" spans="1:5" ht="12.75">
      <c r="A413" s="12">
        <v>36615.12152777778</v>
      </c>
      <c r="B413" s="4">
        <v>7.6</v>
      </c>
      <c r="C413" s="4">
        <v>10.6</v>
      </c>
      <c r="D413" s="4"/>
      <c r="E413" s="4">
        <v>6.7777777777777795</v>
      </c>
    </row>
    <row r="414" spans="1:5" ht="12.75">
      <c r="A414" s="12">
        <v>36615.125</v>
      </c>
      <c r="B414" s="4">
        <v>7.6</v>
      </c>
      <c r="C414" s="4">
        <v>10.6</v>
      </c>
      <c r="D414" s="4"/>
      <c r="E414" s="4">
        <v>6.7777777777777795</v>
      </c>
    </row>
    <row r="415" spans="1:5" ht="12.75">
      <c r="A415" s="12">
        <v>36615.12847222222</v>
      </c>
      <c r="B415" s="4">
        <v>7.6</v>
      </c>
      <c r="C415" s="4">
        <v>10.6</v>
      </c>
      <c r="D415" s="4"/>
      <c r="E415" s="4">
        <v>6.7777777777777795</v>
      </c>
    </row>
    <row r="416" spans="1:5" ht="12.75">
      <c r="A416" s="12">
        <v>36615.131944444445</v>
      </c>
      <c r="B416" s="4">
        <v>7.6</v>
      </c>
      <c r="C416" s="4">
        <v>10.6</v>
      </c>
      <c r="D416" s="4"/>
      <c r="E416" s="4">
        <v>6.7777777777777795</v>
      </c>
    </row>
    <row r="417" spans="1:5" ht="12.75">
      <c r="A417" s="12">
        <v>36615.135416666664</v>
      </c>
      <c r="B417" s="4">
        <v>7.5</v>
      </c>
      <c r="C417" s="4">
        <v>10.6</v>
      </c>
      <c r="D417" s="4"/>
      <c r="E417" s="4">
        <v>6.7777777777777795</v>
      </c>
    </row>
    <row r="418" spans="1:5" ht="12.75">
      <c r="A418" s="12">
        <v>36615.13888888889</v>
      </c>
      <c r="B418" s="4">
        <v>7.5</v>
      </c>
      <c r="C418" s="4">
        <v>10.6</v>
      </c>
      <c r="D418" s="4"/>
      <c r="E418" s="4">
        <v>6.7777777777777795</v>
      </c>
    </row>
    <row r="419" spans="1:5" ht="12.75">
      <c r="A419" s="12">
        <v>36615.14236111111</v>
      </c>
      <c r="B419" s="4">
        <v>7.5</v>
      </c>
      <c r="C419" s="4">
        <v>10.6</v>
      </c>
      <c r="D419" s="4"/>
      <c r="E419" s="4">
        <v>6.7777777777777795</v>
      </c>
    </row>
    <row r="420" spans="1:5" ht="12.75">
      <c r="A420" s="12">
        <v>36615.145833333336</v>
      </c>
      <c r="B420" s="4">
        <v>7.5</v>
      </c>
      <c r="C420" s="4">
        <v>10.6</v>
      </c>
      <c r="D420" s="4"/>
      <c r="E420" s="4">
        <v>6.7777777777777795</v>
      </c>
    </row>
    <row r="421" spans="1:5" ht="12.75">
      <c r="A421" s="12">
        <v>36615.149305555555</v>
      </c>
      <c r="B421" s="4">
        <v>7.6</v>
      </c>
      <c r="C421" s="4">
        <v>10.6</v>
      </c>
      <c r="D421" s="4"/>
      <c r="E421" s="4">
        <v>6.722222222222223</v>
      </c>
    </row>
    <row r="422" spans="1:5" ht="12.75">
      <c r="A422" s="12">
        <v>36615.15277777778</v>
      </c>
      <c r="B422" s="4">
        <v>7.5</v>
      </c>
      <c r="C422" s="4">
        <v>10.6</v>
      </c>
      <c r="D422" s="4"/>
      <c r="E422" s="4">
        <v>6.722222222222223</v>
      </c>
    </row>
    <row r="423" spans="1:5" ht="12.75">
      <c r="A423" s="12">
        <v>36615.15625</v>
      </c>
      <c r="B423" s="4">
        <v>7.5</v>
      </c>
      <c r="C423" s="4">
        <v>10.6</v>
      </c>
      <c r="D423" s="4"/>
      <c r="E423" s="4">
        <v>6.722222222222223</v>
      </c>
    </row>
    <row r="424" spans="1:5" ht="12.75">
      <c r="A424" s="12">
        <v>36615.15972222222</v>
      </c>
      <c r="B424" s="4">
        <v>7.5</v>
      </c>
      <c r="C424" s="4">
        <v>10.7</v>
      </c>
      <c r="D424" s="4"/>
      <c r="E424" s="4">
        <v>6.722222222222223</v>
      </c>
    </row>
    <row r="425" spans="1:5" ht="12.75">
      <c r="A425" s="12">
        <v>36615.163194444445</v>
      </c>
      <c r="B425" s="4">
        <v>7.5</v>
      </c>
      <c r="C425" s="4">
        <v>10.7</v>
      </c>
      <c r="D425" s="4"/>
      <c r="E425" s="4">
        <v>6.722222222222223</v>
      </c>
    </row>
    <row r="426" spans="1:5" ht="12.75">
      <c r="A426" s="12">
        <v>36615.166666666664</v>
      </c>
      <c r="B426" s="4">
        <v>7.6</v>
      </c>
      <c r="C426" s="4">
        <v>10.7</v>
      </c>
      <c r="D426" s="4"/>
      <c r="E426" s="4">
        <v>6.722222222222223</v>
      </c>
    </row>
    <row r="427" spans="1:5" ht="12.75">
      <c r="A427" s="12">
        <v>36615.17013888889</v>
      </c>
      <c r="B427" s="4">
        <v>7.6</v>
      </c>
      <c r="C427" s="4">
        <v>10.7</v>
      </c>
      <c r="D427" s="4"/>
      <c r="E427" s="4">
        <v>6.722222222222223</v>
      </c>
    </row>
    <row r="428" spans="1:5" ht="12.75">
      <c r="A428" s="12">
        <v>36615.17361111111</v>
      </c>
      <c r="B428" s="4">
        <v>7.5</v>
      </c>
      <c r="C428" s="4">
        <v>10.7</v>
      </c>
      <c r="D428" s="4"/>
      <c r="E428" s="4">
        <v>6.722222222222223</v>
      </c>
    </row>
    <row r="429" spans="1:5" ht="12.75">
      <c r="A429" s="12">
        <v>36615.177083333336</v>
      </c>
      <c r="B429" s="4">
        <v>7.6</v>
      </c>
      <c r="C429" s="4">
        <v>10.7</v>
      </c>
      <c r="D429" s="4"/>
      <c r="E429" s="4">
        <v>6.722222222222223</v>
      </c>
    </row>
    <row r="430" spans="1:5" ht="12.75">
      <c r="A430" s="12">
        <v>36615.180555555555</v>
      </c>
      <c r="B430" s="4">
        <v>7.6</v>
      </c>
      <c r="C430" s="4">
        <v>10.7</v>
      </c>
      <c r="D430" s="4"/>
      <c r="E430" s="4">
        <v>6.722222222222223</v>
      </c>
    </row>
    <row r="431" spans="1:5" ht="12.75">
      <c r="A431" s="12">
        <v>36615.18402777778</v>
      </c>
      <c r="B431" s="4">
        <v>7.8</v>
      </c>
      <c r="C431" s="4">
        <v>10.9</v>
      </c>
      <c r="D431" s="4"/>
      <c r="E431" s="4">
        <v>6.722222222222223</v>
      </c>
    </row>
    <row r="432" spans="1:5" ht="12.75">
      <c r="A432" s="12">
        <v>36615.1875</v>
      </c>
      <c r="B432" s="4">
        <v>7.7</v>
      </c>
      <c r="C432" s="4">
        <v>10.9</v>
      </c>
      <c r="D432" s="4"/>
      <c r="E432" s="4">
        <v>6.722222222222223</v>
      </c>
    </row>
    <row r="433" spans="1:5" ht="12.75">
      <c r="A433" s="12">
        <v>36615.19097222222</v>
      </c>
      <c r="B433" s="4">
        <v>7.7</v>
      </c>
      <c r="C433" s="4">
        <v>10.8</v>
      </c>
      <c r="D433" s="4"/>
      <c r="E433" s="4">
        <v>6.722222222222223</v>
      </c>
    </row>
    <row r="434" spans="1:5" ht="12.75">
      <c r="A434" s="12">
        <v>36615.194444444445</v>
      </c>
      <c r="B434" s="4">
        <v>7.6</v>
      </c>
      <c r="C434" s="4">
        <v>10.8</v>
      </c>
      <c r="D434" s="4"/>
      <c r="E434" s="4">
        <v>6.722222222222223</v>
      </c>
    </row>
    <row r="435" spans="1:5" ht="12.75">
      <c r="A435" s="12">
        <v>36615.197916666664</v>
      </c>
      <c r="B435" s="4">
        <v>7.6</v>
      </c>
      <c r="C435" s="4">
        <v>10.8</v>
      </c>
      <c r="D435" s="4"/>
      <c r="E435" s="4">
        <v>6.722222222222223</v>
      </c>
    </row>
    <row r="436" spans="1:5" ht="12.75">
      <c r="A436" s="12">
        <v>36615.20138888889</v>
      </c>
      <c r="B436" s="4">
        <v>7.6</v>
      </c>
      <c r="C436" s="4">
        <v>10.8</v>
      </c>
      <c r="D436" s="4"/>
      <c r="E436" s="4">
        <v>6.722222222222223</v>
      </c>
    </row>
    <row r="437" spans="1:5" ht="12.75">
      <c r="A437" s="12">
        <v>36615.20486111111</v>
      </c>
      <c r="B437" s="4">
        <v>7.6</v>
      </c>
      <c r="C437" s="4">
        <v>10.8</v>
      </c>
      <c r="D437" s="4"/>
      <c r="E437" s="4">
        <v>6.722222222222223</v>
      </c>
    </row>
    <row r="438" spans="1:5" ht="12.75">
      <c r="A438" s="12">
        <v>36615.208333333336</v>
      </c>
      <c r="B438" s="4">
        <v>7.6</v>
      </c>
      <c r="C438" s="4">
        <v>10.9</v>
      </c>
      <c r="D438" s="4"/>
      <c r="E438" s="4">
        <v>6.722222222222223</v>
      </c>
    </row>
    <row r="439" spans="1:5" ht="12.75">
      <c r="A439" s="12">
        <v>36615.211805555555</v>
      </c>
      <c r="B439" s="4">
        <v>7.7</v>
      </c>
      <c r="C439" s="4">
        <v>10.9</v>
      </c>
      <c r="D439" s="4"/>
      <c r="E439" s="4">
        <v>6.722222222222223</v>
      </c>
    </row>
    <row r="440" spans="1:5" ht="12.75">
      <c r="A440" s="12">
        <v>36615.21527777778</v>
      </c>
      <c r="B440" s="4">
        <v>7.6</v>
      </c>
      <c r="C440" s="4">
        <v>10.9</v>
      </c>
      <c r="D440" s="4"/>
      <c r="E440" s="4">
        <v>6.722222222222223</v>
      </c>
    </row>
    <row r="441" spans="1:5" ht="12.75">
      <c r="A441" s="12">
        <v>36615.21875</v>
      </c>
      <c r="B441" s="4">
        <v>7.7</v>
      </c>
      <c r="C441" s="4">
        <v>10.9</v>
      </c>
      <c r="D441" s="4"/>
      <c r="E441" s="4">
        <v>6.722222222222223</v>
      </c>
    </row>
    <row r="442" spans="1:5" ht="12.75">
      <c r="A442" s="12">
        <v>36615.22222222222</v>
      </c>
      <c r="B442" s="4">
        <v>7.7</v>
      </c>
      <c r="C442" s="4">
        <v>11.3</v>
      </c>
      <c r="D442" s="4"/>
      <c r="E442" s="4">
        <v>6.722222222222223</v>
      </c>
    </row>
    <row r="443" spans="1:5" ht="12.75">
      <c r="A443" s="12">
        <v>36615.225694444445</v>
      </c>
      <c r="B443" s="4">
        <v>7.7</v>
      </c>
      <c r="C443" s="4">
        <v>11.2</v>
      </c>
      <c r="D443" s="4"/>
      <c r="E443" s="4">
        <v>6.722222222222223</v>
      </c>
    </row>
    <row r="444" spans="1:5" ht="12.75">
      <c r="A444" s="12">
        <v>36615.229166666664</v>
      </c>
      <c r="B444" s="4">
        <v>7.6</v>
      </c>
      <c r="C444" s="4">
        <v>11</v>
      </c>
      <c r="D444" s="4">
        <v>0.188</v>
      </c>
      <c r="E444" s="4">
        <v>6.722222222222223</v>
      </c>
    </row>
    <row r="445" spans="1:5" ht="12.75">
      <c r="A445" s="12">
        <v>36615.23263888889</v>
      </c>
      <c r="B445" s="4">
        <v>7.7</v>
      </c>
      <c r="C445" s="4">
        <v>10.9</v>
      </c>
      <c r="D445" s="4">
        <v>0.19</v>
      </c>
      <c r="E445" s="4">
        <v>6.722222222222223</v>
      </c>
    </row>
    <row r="446" spans="1:5" ht="12.75">
      <c r="A446" s="12">
        <v>36615.23611111111</v>
      </c>
      <c r="B446" s="4">
        <v>7.6</v>
      </c>
      <c r="C446" s="4">
        <v>10.9</v>
      </c>
      <c r="D446" s="4">
        <v>0.188</v>
      </c>
      <c r="E446" s="4">
        <v>6.611111111111111</v>
      </c>
    </row>
    <row r="447" spans="1:5" ht="12.75">
      <c r="A447" s="12">
        <v>36615.239583333336</v>
      </c>
      <c r="B447" s="4">
        <v>7.6</v>
      </c>
      <c r="C447" s="4">
        <v>10.9</v>
      </c>
      <c r="D447" s="4">
        <v>0.188</v>
      </c>
      <c r="E447" s="4">
        <v>6.611111111111111</v>
      </c>
    </row>
    <row r="448" spans="1:5" ht="12.75">
      <c r="A448" s="12">
        <v>36615.243055555555</v>
      </c>
      <c r="B448" s="4">
        <v>7.6</v>
      </c>
      <c r="C448" s="4">
        <v>10.9</v>
      </c>
      <c r="D448" s="4">
        <v>0.19</v>
      </c>
      <c r="E448" s="4">
        <v>6.611111111111111</v>
      </c>
    </row>
    <row r="449" spans="1:5" ht="12.75">
      <c r="A449" s="12">
        <v>36615.24652777778</v>
      </c>
      <c r="B449" s="4">
        <v>7.6</v>
      </c>
      <c r="C449" s="4">
        <v>11</v>
      </c>
      <c r="D449" s="4">
        <v>0.19</v>
      </c>
      <c r="E449" s="4">
        <v>6.611111111111111</v>
      </c>
    </row>
    <row r="450" spans="1:5" ht="12.75">
      <c r="A450" s="12">
        <v>36615.25</v>
      </c>
      <c r="B450" s="4">
        <v>7.6</v>
      </c>
      <c r="C450" s="4">
        <v>11</v>
      </c>
      <c r="D450" s="4">
        <v>0.19</v>
      </c>
      <c r="E450" s="4">
        <v>6.611111111111111</v>
      </c>
    </row>
    <row r="451" spans="1:5" ht="12.75">
      <c r="A451" s="12">
        <v>36615.25347222222</v>
      </c>
      <c r="B451" s="4">
        <v>7.6</v>
      </c>
      <c r="C451" s="4">
        <v>10.9</v>
      </c>
      <c r="D451" s="4">
        <v>0.19</v>
      </c>
      <c r="E451" s="4">
        <v>6.611111111111111</v>
      </c>
    </row>
    <row r="452" spans="1:5" ht="12.75">
      <c r="A452" s="12">
        <v>36615.256944444445</v>
      </c>
      <c r="B452" s="4">
        <v>7.6</v>
      </c>
      <c r="C452" s="4">
        <v>10.9</v>
      </c>
      <c r="D452" s="4">
        <v>0.19</v>
      </c>
      <c r="E452" s="4">
        <v>6.611111111111111</v>
      </c>
    </row>
    <row r="453" spans="1:5" ht="12.75">
      <c r="A453" s="12">
        <v>36615.260416666664</v>
      </c>
      <c r="B453" s="4">
        <v>7.6</v>
      </c>
      <c r="C453" s="4">
        <v>10.9</v>
      </c>
      <c r="D453" s="4">
        <v>0.192</v>
      </c>
      <c r="E453" s="4">
        <v>6.611111111111111</v>
      </c>
    </row>
    <row r="454" spans="1:5" ht="12.75">
      <c r="A454" s="12">
        <v>36615.26388888889</v>
      </c>
      <c r="B454" s="4">
        <v>7.6</v>
      </c>
      <c r="C454" s="4">
        <v>11</v>
      </c>
      <c r="D454" s="4">
        <v>0.192</v>
      </c>
      <c r="E454" s="4">
        <v>6.611111111111111</v>
      </c>
    </row>
    <row r="455" spans="1:5" ht="12.75">
      <c r="A455" s="12">
        <v>36615.26736111111</v>
      </c>
      <c r="B455" s="4">
        <v>7.8</v>
      </c>
      <c r="C455" s="4">
        <v>11.2</v>
      </c>
      <c r="D455" s="4">
        <v>0.194</v>
      </c>
      <c r="E455" s="4">
        <v>6.611111111111111</v>
      </c>
    </row>
    <row r="456" spans="1:5" ht="12.75">
      <c r="A456" s="12">
        <v>36615.270833333336</v>
      </c>
      <c r="B456" s="4">
        <v>7.9</v>
      </c>
      <c r="C456" s="4">
        <v>11.5</v>
      </c>
      <c r="D456" s="4">
        <v>0.194</v>
      </c>
      <c r="E456" s="4">
        <v>6.611111111111111</v>
      </c>
    </row>
    <row r="457" spans="1:5" ht="12.75">
      <c r="A457" s="12">
        <v>36615.274305555555</v>
      </c>
      <c r="B457" s="4">
        <v>7.8</v>
      </c>
      <c r="C457" s="4">
        <v>11.5</v>
      </c>
      <c r="D457" s="4">
        <v>0.196</v>
      </c>
      <c r="E457" s="4">
        <v>6.611111111111111</v>
      </c>
    </row>
    <row r="458" spans="1:5" ht="12.75">
      <c r="A458" s="12">
        <v>36615.27777777778</v>
      </c>
      <c r="B458" s="4">
        <v>7.7</v>
      </c>
      <c r="C458" s="4">
        <v>11.3</v>
      </c>
      <c r="D458" s="4">
        <v>0.194</v>
      </c>
      <c r="E458" s="4">
        <v>6.611111111111111</v>
      </c>
    </row>
    <row r="459" spans="1:5" ht="12.75">
      <c r="A459" s="12">
        <v>36615.28125</v>
      </c>
      <c r="B459" s="4">
        <v>7.7</v>
      </c>
      <c r="C459" s="4">
        <v>11.2</v>
      </c>
      <c r="D459" s="4">
        <v>0.196</v>
      </c>
      <c r="E459" s="4">
        <v>6.611111111111111</v>
      </c>
    </row>
    <row r="460" spans="1:5" ht="12.75">
      <c r="A460" s="12">
        <v>36615.28472222222</v>
      </c>
      <c r="B460" s="4">
        <v>7.6</v>
      </c>
      <c r="C460" s="4">
        <v>11.2</v>
      </c>
      <c r="D460" s="4">
        <v>0.198</v>
      </c>
      <c r="E460" s="4">
        <v>6.611111111111111</v>
      </c>
    </row>
    <row r="461" spans="1:5" ht="12.75">
      <c r="A461" s="12">
        <v>36615.288194444445</v>
      </c>
      <c r="B461" s="4">
        <v>7.6</v>
      </c>
      <c r="C461" s="4">
        <v>11.1</v>
      </c>
      <c r="D461" s="4">
        <v>0.196</v>
      </c>
      <c r="E461" s="4">
        <v>6.611111111111111</v>
      </c>
    </row>
    <row r="462" spans="1:5" ht="12.75">
      <c r="A462" s="12">
        <v>36615.291666666664</v>
      </c>
      <c r="B462" s="4">
        <v>7.6</v>
      </c>
      <c r="C462" s="4">
        <v>11.1</v>
      </c>
      <c r="D462" s="4">
        <v>0.198</v>
      </c>
      <c r="E462" s="4">
        <v>6.611111111111111</v>
      </c>
    </row>
    <row r="463" spans="1:5" ht="12.75">
      <c r="A463" s="12">
        <v>36615.29513888889</v>
      </c>
      <c r="B463" s="4">
        <v>7.6</v>
      </c>
      <c r="C463" s="4">
        <v>11.1</v>
      </c>
      <c r="D463" s="4">
        <v>0.198</v>
      </c>
      <c r="E463" s="4">
        <v>6.611111111111111</v>
      </c>
    </row>
    <row r="464" spans="1:5" ht="12.75">
      <c r="A464" s="12">
        <v>36615.29861111111</v>
      </c>
      <c r="B464" s="4">
        <v>7.6</v>
      </c>
      <c r="C464" s="4">
        <v>11.1</v>
      </c>
      <c r="D464" s="4">
        <v>0.196</v>
      </c>
      <c r="E464" s="4">
        <v>6.611111111111111</v>
      </c>
    </row>
    <row r="465" spans="1:5" ht="12.75">
      <c r="A465" s="12">
        <v>36615.302083333336</v>
      </c>
      <c r="B465" s="4">
        <v>7.6</v>
      </c>
      <c r="C465" s="4">
        <v>11.1</v>
      </c>
      <c r="D465" s="4">
        <v>0.198</v>
      </c>
      <c r="E465" s="4">
        <v>6.611111111111111</v>
      </c>
    </row>
    <row r="466" spans="1:5" ht="12.75">
      <c r="A466" s="12">
        <v>36615.305555555555</v>
      </c>
      <c r="B466" s="4">
        <v>7.6</v>
      </c>
      <c r="C466" s="4">
        <v>11.1</v>
      </c>
      <c r="D466" s="4">
        <v>0.198</v>
      </c>
      <c r="E466" s="4">
        <v>6.611111111111111</v>
      </c>
    </row>
    <row r="467" spans="1:5" ht="12.75">
      <c r="A467" s="12">
        <v>36615.30902777778</v>
      </c>
      <c r="B467" s="4">
        <v>7.6</v>
      </c>
      <c r="C467" s="4">
        <v>11.1</v>
      </c>
      <c r="D467" s="4">
        <v>0.2</v>
      </c>
      <c r="E467" s="4">
        <v>6.611111111111111</v>
      </c>
    </row>
    <row r="468" spans="1:5" ht="12.75">
      <c r="A468" s="12">
        <v>36615.3125</v>
      </c>
      <c r="B468" s="4">
        <v>7.6</v>
      </c>
      <c r="C468" s="4">
        <v>11.2</v>
      </c>
      <c r="D468" s="4">
        <v>0.2</v>
      </c>
      <c r="E468" s="4">
        <v>6.611111111111111</v>
      </c>
    </row>
    <row r="469" spans="1:5" ht="12.75">
      <c r="A469" s="12">
        <v>36615.31597222222</v>
      </c>
      <c r="B469" s="4">
        <v>7.7</v>
      </c>
      <c r="C469" s="4">
        <v>11.2</v>
      </c>
      <c r="D469" s="4">
        <v>0.2</v>
      </c>
      <c r="E469" s="4">
        <v>6.611111111111111</v>
      </c>
    </row>
    <row r="470" spans="1:5" ht="12.75">
      <c r="A470" s="12">
        <v>36615.319444444445</v>
      </c>
      <c r="B470" s="4">
        <v>7.6</v>
      </c>
      <c r="C470" s="4">
        <v>11.2</v>
      </c>
      <c r="D470" s="4">
        <v>0.198</v>
      </c>
      <c r="E470" s="4">
        <v>6.611111111111111</v>
      </c>
    </row>
    <row r="471" spans="1:5" ht="12.75">
      <c r="A471" s="12">
        <v>36615.322916666664</v>
      </c>
      <c r="B471" s="4">
        <v>7.6</v>
      </c>
      <c r="C471" s="4">
        <v>11.1</v>
      </c>
      <c r="D471" s="4">
        <v>0.202</v>
      </c>
      <c r="E471" s="4">
        <v>6.5</v>
      </c>
    </row>
    <row r="472" spans="1:5" ht="12.75">
      <c r="A472" s="12">
        <v>36615.32638888889</v>
      </c>
      <c r="B472" s="4">
        <v>7.7</v>
      </c>
      <c r="C472" s="4">
        <v>11.2</v>
      </c>
      <c r="D472" s="4">
        <v>0.202</v>
      </c>
      <c r="E472" s="4">
        <v>6.5</v>
      </c>
    </row>
    <row r="473" spans="1:5" ht="12.75">
      <c r="A473" s="12">
        <v>36615.32986111111</v>
      </c>
      <c r="B473" s="4">
        <v>7.6</v>
      </c>
      <c r="C473" s="4">
        <v>11.2</v>
      </c>
      <c r="D473" s="4">
        <v>0.202</v>
      </c>
      <c r="E473" s="4">
        <v>6.5</v>
      </c>
    </row>
    <row r="474" spans="1:5" ht="12.75">
      <c r="A474" s="12">
        <v>36615.333333333336</v>
      </c>
      <c r="B474" s="4">
        <v>7.7</v>
      </c>
      <c r="C474" s="4">
        <v>11.2</v>
      </c>
      <c r="D474" s="4">
        <v>0.202</v>
      </c>
      <c r="E474" s="4">
        <v>6.5</v>
      </c>
    </row>
    <row r="475" spans="1:5" ht="12.75">
      <c r="A475" s="12">
        <v>36615.336805555555</v>
      </c>
      <c r="B475" s="4">
        <v>7.7</v>
      </c>
      <c r="C475" s="4">
        <v>11.4</v>
      </c>
      <c r="D475" s="4">
        <v>0.202</v>
      </c>
      <c r="E475" s="4">
        <v>6.5</v>
      </c>
    </row>
    <row r="476" spans="1:5" ht="12.75">
      <c r="A476" s="12">
        <v>36615.34027777778</v>
      </c>
      <c r="B476" s="4">
        <v>7.7</v>
      </c>
      <c r="C476" s="4">
        <v>11.3</v>
      </c>
      <c r="D476" s="4">
        <v>0.202</v>
      </c>
      <c r="E476" s="4">
        <v>6.5</v>
      </c>
    </row>
    <row r="477" spans="1:5" ht="12.75">
      <c r="A477" s="12">
        <v>36615.34375</v>
      </c>
      <c r="B477" s="4">
        <v>7.7</v>
      </c>
      <c r="C477" s="4">
        <v>11.2</v>
      </c>
      <c r="D477" s="4">
        <v>0.202</v>
      </c>
      <c r="E477" s="4">
        <v>6.5</v>
      </c>
    </row>
    <row r="478" spans="1:5" ht="12.75">
      <c r="A478" s="12">
        <v>36615.34722222222</v>
      </c>
      <c r="B478" s="4">
        <v>7.6</v>
      </c>
      <c r="C478" s="4">
        <v>11.3</v>
      </c>
      <c r="D478" s="4">
        <v>0.204</v>
      </c>
      <c r="E478" s="4">
        <v>6.5</v>
      </c>
    </row>
    <row r="479" spans="1:5" ht="12.75">
      <c r="A479" s="12">
        <v>36615.350694444445</v>
      </c>
      <c r="B479" s="4">
        <v>7.9</v>
      </c>
      <c r="C479" s="4">
        <v>11.4</v>
      </c>
      <c r="D479" s="4">
        <v>0.204</v>
      </c>
      <c r="E479" s="4">
        <v>6.5</v>
      </c>
    </row>
    <row r="480" spans="1:5" ht="12.75">
      <c r="A480" s="12">
        <v>36615.354166666664</v>
      </c>
      <c r="B480" s="4">
        <v>7.8</v>
      </c>
      <c r="C480" s="4">
        <v>11.6</v>
      </c>
      <c r="D480" s="4">
        <v>0.204</v>
      </c>
      <c r="E480" s="4">
        <v>6.5</v>
      </c>
    </row>
    <row r="481" spans="1:5" ht="12.75">
      <c r="A481" s="12">
        <v>36615.35763888889</v>
      </c>
      <c r="B481" s="4">
        <v>7.7</v>
      </c>
      <c r="C481" s="4">
        <v>11.4</v>
      </c>
      <c r="D481" s="4">
        <v>0.204</v>
      </c>
      <c r="E481" s="4">
        <v>6.5</v>
      </c>
    </row>
    <row r="482" spans="1:5" ht="12.75">
      <c r="A482" s="12">
        <v>36615.36111111111</v>
      </c>
      <c r="B482" s="4">
        <v>7.7</v>
      </c>
      <c r="C482" s="4">
        <v>11.4</v>
      </c>
      <c r="D482" s="4">
        <v>0.204</v>
      </c>
      <c r="E482" s="4">
        <v>6.5</v>
      </c>
    </row>
    <row r="483" spans="1:5" ht="12.75">
      <c r="A483" s="12">
        <v>36615.364583333336</v>
      </c>
      <c r="B483" s="4">
        <v>7.7</v>
      </c>
      <c r="C483" s="4">
        <v>11.3</v>
      </c>
      <c r="D483" s="4">
        <v>0.204</v>
      </c>
      <c r="E483" s="4">
        <v>6.5</v>
      </c>
    </row>
    <row r="484" spans="1:5" ht="12.75">
      <c r="A484" s="12">
        <v>36615.368055555555</v>
      </c>
      <c r="B484" s="4">
        <v>7.7</v>
      </c>
      <c r="C484" s="4">
        <v>11.4</v>
      </c>
      <c r="D484" s="4">
        <v>0.204</v>
      </c>
      <c r="E484" s="4">
        <v>6.611111111111111</v>
      </c>
    </row>
    <row r="485" spans="1:5" ht="12.75">
      <c r="A485" s="12">
        <v>36615.37152777778</v>
      </c>
      <c r="B485" s="4">
        <v>7.6</v>
      </c>
      <c r="C485" s="4">
        <v>11.4</v>
      </c>
      <c r="D485" s="4">
        <v>0.204</v>
      </c>
      <c r="E485" s="4">
        <v>6.611111111111111</v>
      </c>
    </row>
    <row r="486" spans="1:5" ht="12.75">
      <c r="A486" s="12">
        <v>36615.375</v>
      </c>
      <c r="B486" s="4">
        <v>7.6</v>
      </c>
      <c r="C486" s="4">
        <v>11.4</v>
      </c>
      <c r="D486" s="4">
        <v>0.206</v>
      </c>
      <c r="E486" s="4">
        <v>6.611111111111111</v>
      </c>
    </row>
    <row r="487" spans="1:5" ht="12.75">
      <c r="A487" s="12">
        <v>36615.37847222222</v>
      </c>
      <c r="B487" s="4">
        <v>7.6</v>
      </c>
      <c r="C487" s="4">
        <v>11.4</v>
      </c>
      <c r="D487" s="4">
        <v>0.206</v>
      </c>
      <c r="E487" s="4">
        <v>6.611111111111111</v>
      </c>
    </row>
    <row r="488" spans="1:5" ht="12.75">
      <c r="A488" s="12">
        <v>36615.381944444445</v>
      </c>
      <c r="B488" s="4">
        <v>7.6</v>
      </c>
      <c r="C488" s="4">
        <v>11.4</v>
      </c>
      <c r="D488" s="4">
        <v>0.206</v>
      </c>
      <c r="E488" s="4">
        <v>6.611111111111111</v>
      </c>
    </row>
    <row r="489" spans="1:5" ht="12.75">
      <c r="A489" s="12">
        <v>36615.385416666664</v>
      </c>
      <c r="B489" s="4">
        <v>7.6</v>
      </c>
      <c r="C489" s="4">
        <v>11.3</v>
      </c>
      <c r="D489" s="4">
        <v>0.208</v>
      </c>
      <c r="E489" s="4">
        <v>6.611111111111111</v>
      </c>
    </row>
    <row r="490" spans="1:5" ht="12.75">
      <c r="A490" s="12">
        <v>36615.38888888889</v>
      </c>
      <c r="B490" s="4">
        <v>7.6</v>
      </c>
      <c r="C490" s="4">
        <v>11.3</v>
      </c>
      <c r="D490" s="4">
        <v>0.208</v>
      </c>
      <c r="E490" s="4">
        <v>6.611111111111111</v>
      </c>
    </row>
    <row r="491" spans="1:5" ht="12.75">
      <c r="A491" s="12">
        <v>36615.39236111111</v>
      </c>
      <c r="B491" s="4">
        <v>7.7</v>
      </c>
      <c r="C491" s="4">
        <v>11.4</v>
      </c>
      <c r="D491" s="4">
        <v>0.208</v>
      </c>
      <c r="E491" s="4">
        <v>6.611111111111111</v>
      </c>
    </row>
    <row r="492" spans="1:5" ht="12.75">
      <c r="A492" s="12">
        <v>36615.395833333336</v>
      </c>
      <c r="B492" s="4">
        <v>7.7</v>
      </c>
      <c r="C492" s="4">
        <v>11.5</v>
      </c>
      <c r="D492" s="4">
        <v>0.208</v>
      </c>
      <c r="E492" s="4">
        <v>6.611111111111111</v>
      </c>
    </row>
    <row r="493" spans="1:5" ht="12.75">
      <c r="A493" s="12">
        <v>36615.399305555555</v>
      </c>
      <c r="B493" s="4">
        <v>7.7</v>
      </c>
      <c r="C493" s="4">
        <v>11.5</v>
      </c>
      <c r="D493" s="4">
        <v>0.208</v>
      </c>
      <c r="E493" s="4">
        <v>6.611111111111111</v>
      </c>
    </row>
    <row r="494" spans="1:5" ht="12.75">
      <c r="A494" s="12">
        <v>36615.40277777778</v>
      </c>
      <c r="B494" s="4">
        <v>7.7</v>
      </c>
      <c r="C494" s="4">
        <v>11.4</v>
      </c>
      <c r="D494" s="4">
        <v>0.208</v>
      </c>
      <c r="E494" s="4">
        <v>6.611111111111111</v>
      </c>
    </row>
    <row r="495" spans="1:5" ht="12.75">
      <c r="A495" s="12">
        <v>36615.40625</v>
      </c>
      <c r="B495" s="4">
        <v>7.7</v>
      </c>
      <c r="C495" s="4">
        <v>11.4</v>
      </c>
      <c r="D495" s="4">
        <v>0.208</v>
      </c>
      <c r="E495" s="4">
        <v>6.611111111111111</v>
      </c>
    </row>
    <row r="496" spans="1:5" ht="12.75">
      <c r="A496" s="12">
        <v>36615.40972222222</v>
      </c>
      <c r="B496" s="4">
        <v>7.7</v>
      </c>
      <c r="C496" s="4">
        <v>11.4</v>
      </c>
      <c r="D496" s="4">
        <v>0.208</v>
      </c>
      <c r="E496" s="4">
        <v>6.611111111111111</v>
      </c>
    </row>
    <row r="497" spans="1:5" ht="12.75">
      <c r="A497" s="12">
        <v>36615.413194444445</v>
      </c>
      <c r="B497" s="4">
        <v>7.8</v>
      </c>
      <c r="C497" s="4">
        <v>11.5</v>
      </c>
      <c r="D497" s="4">
        <v>0.208</v>
      </c>
      <c r="E497" s="4">
        <v>6.611111111111111</v>
      </c>
    </row>
    <row r="498" spans="1:5" ht="12.75">
      <c r="A498" s="12">
        <v>36615.416666666664</v>
      </c>
      <c r="B498" s="4">
        <v>7.6</v>
      </c>
      <c r="C498" s="4">
        <v>11.4</v>
      </c>
      <c r="D498" s="4">
        <v>0.21</v>
      </c>
      <c r="E498" s="4">
        <v>6.611111111111111</v>
      </c>
    </row>
    <row r="499" spans="1:5" ht="12.75">
      <c r="A499" s="12">
        <v>36615.42013888889</v>
      </c>
      <c r="B499" s="4">
        <v>7.6</v>
      </c>
      <c r="C499" s="4">
        <v>11.4</v>
      </c>
      <c r="D499" s="4">
        <v>0.208</v>
      </c>
      <c r="E499" s="4">
        <v>6.611111111111111</v>
      </c>
    </row>
    <row r="500" spans="1:5" ht="12.75">
      <c r="A500" s="12">
        <v>36615.42361111111</v>
      </c>
      <c r="B500" s="4">
        <v>7.7</v>
      </c>
      <c r="C500" s="4">
        <v>11.6</v>
      </c>
      <c r="D500" s="4">
        <v>0.21</v>
      </c>
      <c r="E500" s="4">
        <v>6.611111111111111</v>
      </c>
    </row>
    <row r="501" spans="1:5" ht="12.75">
      <c r="A501" s="12">
        <v>36615.427083333336</v>
      </c>
      <c r="B501" s="4">
        <v>7.8</v>
      </c>
      <c r="C501" s="4">
        <v>11.8</v>
      </c>
      <c r="D501" s="4">
        <v>0.21</v>
      </c>
      <c r="E501" s="4">
        <v>6.611111111111111</v>
      </c>
    </row>
    <row r="502" spans="1:5" ht="12.75">
      <c r="A502" s="12">
        <v>36615.430555555555</v>
      </c>
      <c r="B502" s="4">
        <v>7.8</v>
      </c>
      <c r="C502" s="4">
        <v>11.8</v>
      </c>
      <c r="D502" s="4">
        <v>0.21</v>
      </c>
      <c r="E502" s="4">
        <v>6.611111111111111</v>
      </c>
    </row>
    <row r="503" spans="1:5" ht="12.75">
      <c r="A503" s="12">
        <v>36615.43402777778</v>
      </c>
      <c r="B503" s="4">
        <v>7.9</v>
      </c>
      <c r="C503" s="4">
        <v>11.8</v>
      </c>
      <c r="D503" s="4">
        <v>0.21</v>
      </c>
      <c r="E503" s="4">
        <v>6.611111111111111</v>
      </c>
    </row>
    <row r="504" spans="1:5" ht="12.75">
      <c r="A504" s="12">
        <v>36615.4375</v>
      </c>
      <c r="B504" s="4">
        <v>7.8</v>
      </c>
      <c r="C504" s="4">
        <v>11.8</v>
      </c>
      <c r="D504" s="4">
        <v>0.212</v>
      </c>
      <c r="E504" s="4">
        <v>6.611111111111111</v>
      </c>
    </row>
    <row r="505" spans="1:5" ht="12.75">
      <c r="A505" s="12">
        <v>36615.44097222222</v>
      </c>
      <c r="B505" s="4">
        <v>7.9</v>
      </c>
      <c r="C505" s="4">
        <v>11.8</v>
      </c>
      <c r="D505" s="4">
        <v>0.212</v>
      </c>
      <c r="E505" s="4">
        <v>6.611111111111111</v>
      </c>
    </row>
    <row r="506" spans="1:5" ht="12.75">
      <c r="A506" s="12">
        <v>36615.444444444445</v>
      </c>
      <c r="B506" s="4">
        <v>6.5</v>
      </c>
      <c r="C506" s="4">
        <v>12</v>
      </c>
      <c r="D506" s="4">
        <v>0.212</v>
      </c>
      <c r="E506" s="4">
        <v>6.611111111111111</v>
      </c>
    </row>
    <row r="507" spans="1:5" ht="12.75">
      <c r="A507" s="12">
        <v>36615.447916666664</v>
      </c>
      <c r="B507" s="4">
        <v>6.5</v>
      </c>
      <c r="C507" s="4">
        <v>12</v>
      </c>
      <c r="D507" s="4">
        <v>0.214</v>
      </c>
      <c r="E507" s="4">
        <v>6.611111111111111</v>
      </c>
    </row>
    <row r="508" spans="1:5" ht="12.75">
      <c r="A508" s="12">
        <v>36615.45138888889</v>
      </c>
      <c r="B508" s="4">
        <v>7.2</v>
      </c>
      <c r="C508" s="4">
        <v>11.7</v>
      </c>
      <c r="D508" s="4">
        <v>0.214</v>
      </c>
      <c r="E508" s="4">
        <v>6.611111111111111</v>
      </c>
    </row>
    <row r="509" spans="1:5" ht="12.75">
      <c r="A509" s="12">
        <v>36615.45486111111</v>
      </c>
      <c r="B509" s="4">
        <v>7.4</v>
      </c>
      <c r="C509" s="4">
        <v>11.3</v>
      </c>
      <c r="D509" s="4">
        <v>0.214</v>
      </c>
      <c r="E509" s="4">
        <v>6.611111111111111</v>
      </c>
    </row>
    <row r="510" spans="1:5" ht="12.75">
      <c r="A510" s="12">
        <v>36615.458333333336</v>
      </c>
      <c r="B510" s="4">
        <v>7.5</v>
      </c>
      <c r="C510" s="4">
        <v>11.2</v>
      </c>
      <c r="D510" s="4">
        <v>0.212</v>
      </c>
      <c r="E510" s="4">
        <v>6.611111111111111</v>
      </c>
    </row>
    <row r="511" spans="1:5" ht="12.75">
      <c r="A511" s="12">
        <v>36615.461805555555</v>
      </c>
      <c r="B511" s="4">
        <v>7.5</v>
      </c>
      <c r="C511" s="4">
        <v>11.2</v>
      </c>
      <c r="D511" s="4">
        <v>0.214</v>
      </c>
      <c r="E511" s="4">
        <v>6.722222222222223</v>
      </c>
    </row>
    <row r="512" spans="1:5" ht="12.75">
      <c r="A512" s="12">
        <v>36615.46527777778</v>
      </c>
      <c r="B512" s="4">
        <v>7.5</v>
      </c>
      <c r="C512" s="4">
        <v>11.1</v>
      </c>
      <c r="D512" s="4">
        <v>0.214</v>
      </c>
      <c r="E512" s="4">
        <v>6.722222222222223</v>
      </c>
    </row>
    <row r="513" spans="1:5" ht="12.75">
      <c r="A513" s="12">
        <v>36615.46875</v>
      </c>
      <c r="B513" s="4">
        <v>7.5</v>
      </c>
      <c r="C513" s="4">
        <v>11.2</v>
      </c>
      <c r="D513" s="4">
        <v>0.214</v>
      </c>
      <c r="E513" s="4">
        <v>6.722222222222223</v>
      </c>
    </row>
    <row r="514" spans="1:5" ht="12.75">
      <c r="A514" s="12">
        <v>36615.47222222222</v>
      </c>
      <c r="B514" s="4">
        <v>7.5</v>
      </c>
      <c r="C514" s="4">
        <v>11.2</v>
      </c>
      <c r="D514" s="4">
        <v>0.212</v>
      </c>
      <c r="E514" s="4">
        <v>6.722222222222223</v>
      </c>
    </row>
    <row r="515" spans="1:5" ht="12.75">
      <c r="A515" s="12">
        <v>36615.475694444445</v>
      </c>
      <c r="B515" s="4">
        <v>7.5</v>
      </c>
      <c r="C515" s="4">
        <v>11.2</v>
      </c>
      <c r="D515" s="4">
        <v>0.214</v>
      </c>
      <c r="E515" s="4">
        <v>6.722222222222223</v>
      </c>
    </row>
    <row r="516" spans="1:5" ht="12.75">
      <c r="A516" s="12">
        <v>36615.479166666664</v>
      </c>
      <c r="B516" s="4">
        <v>7.5</v>
      </c>
      <c r="C516" s="4">
        <v>11.2</v>
      </c>
      <c r="D516" s="4">
        <v>0.218</v>
      </c>
      <c r="E516" s="4">
        <v>6.722222222222223</v>
      </c>
    </row>
    <row r="517" spans="1:5" ht="12.75">
      <c r="A517" s="12">
        <v>36615.48263888889</v>
      </c>
      <c r="B517" s="4">
        <v>7.6</v>
      </c>
      <c r="C517" s="4">
        <v>11.2</v>
      </c>
      <c r="D517" s="4">
        <v>0.216</v>
      </c>
      <c r="E517" s="4">
        <v>6.722222222222223</v>
      </c>
    </row>
    <row r="518" spans="1:5" ht="12.75">
      <c r="A518" s="12">
        <v>36615.48611111111</v>
      </c>
      <c r="B518" s="4">
        <v>7.6</v>
      </c>
      <c r="C518" s="4">
        <v>11.2</v>
      </c>
      <c r="D518" s="4">
        <v>0.216</v>
      </c>
      <c r="E518" s="4">
        <v>6.722222222222223</v>
      </c>
    </row>
    <row r="519" spans="1:5" ht="12.75">
      <c r="A519" s="12">
        <v>36615.489583333336</v>
      </c>
      <c r="B519" s="4">
        <v>7.6</v>
      </c>
      <c r="C519" s="4">
        <v>11.2</v>
      </c>
      <c r="D519" s="4">
        <v>0.216</v>
      </c>
      <c r="E519" s="4">
        <v>6.722222222222223</v>
      </c>
    </row>
    <row r="520" spans="1:5" ht="12.75">
      <c r="A520" s="12">
        <v>36615.493055555555</v>
      </c>
      <c r="B520" s="4">
        <v>7.6</v>
      </c>
      <c r="C520" s="4">
        <v>11.2</v>
      </c>
      <c r="D520" s="4">
        <v>0.216</v>
      </c>
      <c r="E520" s="4">
        <v>6.722222222222223</v>
      </c>
    </row>
    <row r="521" spans="1:5" ht="12.75">
      <c r="A521" s="12">
        <v>36615.49652777778</v>
      </c>
      <c r="B521" s="4">
        <v>7.6</v>
      </c>
      <c r="C521" s="4">
        <v>11.2</v>
      </c>
      <c r="D521" s="4">
        <v>0.218</v>
      </c>
      <c r="E521" s="4">
        <v>6.722222222222223</v>
      </c>
    </row>
    <row r="522" spans="1:5" ht="12.75">
      <c r="A522" s="12">
        <v>36615.5</v>
      </c>
      <c r="B522" s="4"/>
      <c r="C522" s="4">
        <v>10.8</v>
      </c>
      <c r="D522" s="4">
        <v>0.222</v>
      </c>
      <c r="E522" s="4">
        <v>6.722222222222223</v>
      </c>
    </row>
  </sheetData>
  <sheetProtection/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 Kogovšek</dc:creator>
  <cp:keywords/>
  <dc:description/>
  <cp:lastModifiedBy>HuchoHucho</cp:lastModifiedBy>
  <cp:lastPrinted>2014-10-23T09:20:22Z</cp:lastPrinted>
  <dcterms:created xsi:type="dcterms:W3CDTF">2001-06-28T06:38:52Z</dcterms:created>
  <dcterms:modified xsi:type="dcterms:W3CDTF">2014-10-23T09:46:39Z</dcterms:modified>
  <cp:category/>
  <cp:version/>
  <cp:contentType/>
  <cp:contentStatus/>
</cp:coreProperties>
</file>